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9fin-my.sharepoint.com/personal/sam_robinson_9fin_onmicrosoft_com/Documents/Data/Data features/Overlap/Overlap 2025/"/>
    </mc:Choice>
  </mc:AlternateContent>
  <xr:revisionPtr revIDLastSave="0" documentId="8_{97F508B9-F029-4C0C-BEE0-B7326F8CB704}" xr6:coauthVersionLast="47" xr6:coauthVersionMax="47" xr10:uidLastSave="{00000000-0000-0000-0000-000000000000}"/>
  <bookViews>
    <workbookView xWindow="-108" yWindow="-108" windowWidth="23256" windowHeight="12456" xr2:uid="{AAAFDDB9-DC0F-E049-82FC-9CC23FEDD330}"/>
  </bookViews>
  <sheets>
    <sheet name="Sheet1" sheetId="1" r:id="rId1"/>
  </sheets>
  <definedNames>
    <definedName name="_xlnm._FilterDatabase" localSheetId="0" hidden="1">Sheet1!$A$1:$BH$1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<sst xmlns="http://schemas.openxmlformats.org/spreadsheetml/2006/main" count="177" uniqueCount="60">
  <si>
    <t>AB Carval</t>
  </si>
  <si>
    <t>Barings</t>
  </si>
  <si>
    <t>BlackRock</t>
  </si>
  <si>
    <t>Carlyle Group</t>
  </si>
  <si>
    <t>Invesco</t>
  </si>
  <si>
    <t>Man Group</t>
  </si>
  <si>
    <t>Neuberger Berman</t>
  </si>
  <si>
    <t>Rockford Tower</t>
  </si>
  <si>
    <t>N/A</t>
  </si>
  <si>
    <t>Aegon</t>
  </si>
  <si>
    <t>Brigade</t>
  </si>
  <si>
    <t>Capital Four</t>
  </si>
  <si>
    <t>CIC</t>
  </si>
  <si>
    <t>CIFC</t>
  </si>
  <si>
    <t>Fortress</t>
  </si>
  <si>
    <t>Hayfin</t>
  </si>
  <si>
    <t>KKR</t>
  </si>
  <si>
    <t>Serone</t>
  </si>
  <si>
    <t>AlbaCore</t>
  </si>
  <si>
    <t>Anchorage</t>
  </si>
  <si>
    <t>Ares</t>
  </si>
  <si>
    <t>Arini</t>
  </si>
  <si>
    <t>Axa</t>
  </si>
  <si>
    <t>Bain</t>
  </si>
  <si>
    <t>Benefit Street (Alcentra)</t>
  </si>
  <si>
    <t>Blackstone</t>
  </si>
  <si>
    <t>BlueBay</t>
  </si>
  <si>
    <t>Bridgepoint</t>
  </si>
  <si>
    <t>Canyon</t>
  </si>
  <si>
    <t>Chenavari</t>
  </si>
  <si>
    <t>CQS</t>
  </si>
  <si>
    <t>Cross Ocean</t>
  </si>
  <si>
    <t>CVC</t>
  </si>
  <si>
    <t>Fair Oaks</t>
  </si>
  <si>
    <t>Fidelity</t>
  </si>
  <si>
    <t>Five Arrows</t>
  </si>
  <si>
    <t>GoldenTree</t>
  </si>
  <si>
    <t>HPS</t>
  </si>
  <si>
    <t>ICG</t>
  </si>
  <si>
    <t>Investcorp</t>
  </si>
  <si>
    <t>M&amp;G</t>
  </si>
  <si>
    <t>Napier Park</t>
  </si>
  <si>
    <t>Nassau</t>
  </si>
  <si>
    <t>Oaktree</t>
  </si>
  <si>
    <t>Onex</t>
  </si>
  <si>
    <t>Palmer Square</t>
  </si>
  <si>
    <t>Partners</t>
  </si>
  <si>
    <t>Pemberton</t>
  </si>
  <si>
    <t>Permira</t>
  </si>
  <si>
    <t>Polus</t>
  </si>
  <si>
    <t>Redding Ridge</t>
  </si>
  <si>
    <t>Sculptor</t>
  </si>
  <si>
    <t>Signal</t>
  </si>
  <si>
    <t>Sona</t>
  </si>
  <si>
    <t>Sound Point</t>
  </si>
  <si>
    <t>Spire</t>
  </si>
  <si>
    <t>Tikehau</t>
  </si>
  <si>
    <t>Trinitas</t>
  </si>
  <si>
    <t>UBS AM</t>
  </si>
  <si>
    <t>Voya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</si>
</sst>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 textRotation="90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AC73-8951-044C-9973-53D80AA53EB2}">
  <dimension ref="A1:BH60"/>
  <sheetViews>
    <sheetView tabSelected="1" zoomScale="70" zoomScaleNormal="70" workbookViewId="0">
      <selection activeCell="K8" sqref="K8"/>
    </sheetView>
  </sheetViews>
  <sheetFormatPr defaultColWidth="11.19921875" defaultRowHeight="15.6" x14ac:dyDescent="0.3"/>
  <cols>
    <col min="1" max="1" width="30.5" style="5" bestFit="1" customWidth="1"/>
    <col min="2" max="60" width="8.09765625" style="4" customWidth="1"/>
  </cols>
  <sheetData>
    <row r="1" spans="1:60" ht="123.6" x14ac:dyDescent="0.3">
      <c r="B1" s="3" t="s">
        <v>0</v>
      </c>
      <c r="C1" s="3" t="s">
        <v>9</v>
      </c>
      <c r="D1" s="3" t="s">
        <v>18</v>
      </c>
      <c r="E1" s="3" t="s">
        <v>19</v>
      </c>
      <c r="F1" s="3" t="s">
        <v>20</v>
      </c>
      <c r="G1" s="3" t="s">
        <v>21</v>
      </c>
      <c r="H1" s="3" t="s">
        <v>22</v>
      </c>
      <c r="I1" s="3" t="s">
        <v>23</v>
      </c>
      <c r="J1" s="3" t="s">
        <v>1</v>
      </c>
      <c r="K1" s="3" t="s">
        <v>24</v>
      </c>
      <c r="L1" s="3" t="s">
        <v>2</v>
      </c>
      <c r="M1" s="3" t="s">
        <v>25</v>
      </c>
      <c r="N1" s="3" t="s">
        <v>26</v>
      </c>
      <c r="O1" s="3" t="s">
        <v>27</v>
      </c>
      <c r="P1" s="3" t="s">
        <v>10</v>
      </c>
      <c r="Q1" s="3" t="s">
        <v>28</v>
      </c>
      <c r="R1" s="3" t="s">
        <v>11</v>
      </c>
      <c r="S1" s="3" t="s">
        <v>3</v>
      </c>
      <c r="T1" s="3" t="s">
        <v>29</v>
      </c>
      <c r="U1" s="3" t="s">
        <v>12</v>
      </c>
      <c r="V1" s="3" t="s">
        <v>13</v>
      </c>
      <c r="W1" s="3" t="s">
        <v>30</v>
      </c>
      <c r="X1" s="3" t="s">
        <v>31</v>
      </c>
      <c r="Y1" s="3" t="s">
        <v>32</v>
      </c>
      <c r="Z1" s="3" t="s">
        <v>33</v>
      </c>
      <c r="AA1" s="3" t="s">
        <v>34</v>
      </c>
      <c r="AB1" s="3" t="s">
        <v>35</v>
      </c>
      <c r="AC1" s="3" t="s">
        <v>14</v>
      </c>
      <c r="AD1" s="3" t="s">
        <v>36</v>
      </c>
      <c r="AE1" s="3" t="s">
        <v>15</v>
      </c>
      <c r="AF1" s="3" t="s">
        <v>37</v>
      </c>
      <c r="AG1" s="3" t="s">
        <v>38</v>
      </c>
      <c r="AH1" s="3" t="s">
        <v>4</v>
      </c>
      <c r="AI1" s="3" t="s">
        <v>39</v>
      </c>
      <c r="AJ1" s="3" t="s">
        <v>16</v>
      </c>
      <c r="AK1" s="3" t="s">
        <v>40</v>
      </c>
      <c r="AL1" s="3" t="s">
        <v>5</v>
      </c>
      <c r="AM1" s="3" t="s">
        <v>41</v>
      </c>
      <c r="AN1" s="3" t="s">
        <v>42</v>
      </c>
      <c r="AO1" s="3" t="s">
        <v>6</v>
      </c>
      <c r="AP1" s="3" t="s">
        <v>43</v>
      </c>
      <c r="AQ1" s="3" t="s">
        <v>44</v>
      </c>
      <c r="AR1" s="3" t="s">
        <v>45</v>
      </c>
      <c r="AS1" s="3" t="s">
        <v>46</v>
      </c>
      <c r="AT1" s="3" t="s">
        <v>47</v>
      </c>
      <c r="AU1" s="3" t="s">
        <v>48</v>
      </c>
      <c r="AV1" s="3" t="s">
        <v>49</v>
      </c>
      <c r="AW1" s="3" t="s">
        <v>50</v>
      </c>
      <c r="AX1" s="3" t="s">
        <v>7</v>
      </c>
      <c r="AY1" s="3" t="s">
        <v>51</v>
      </c>
      <c r="AZ1" s="3" t="s">
        <v>17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</row>
    <row r="2" spans="1:60" x14ac:dyDescent="0.3">
      <c r="A2" s="2" t="s">
        <v>0</v>
      </c>
      <c r="B2" s="1" t="s">
        <v>8</v>
      </c>
      <c r="C2" s="1">
        <v>55.700595980665902</v>
      </c>
      <c r="D2" s="1">
        <v>65.319633363170794</v>
      </c>
      <c r="E2" s="1">
        <v>48.528012875160599</v>
      </c>
      <c r="F2" s="1">
        <v>59.139077339007002</v>
      </c>
      <c r="G2" s="1">
        <v>62.759372902798098</v>
      </c>
      <c r="H2" s="1">
        <v>61.9281650383288</v>
      </c>
      <c r="I2" s="1">
        <v>61.439314667025101</v>
      </c>
      <c r="J2" s="1">
        <v>62.091657926166903</v>
      </c>
      <c r="K2" s="1">
        <v>59.1005428747102</v>
      </c>
      <c r="L2" s="1">
        <v>56.299212043453998</v>
      </c>
      <c r="M2" s="1">
        <v>69.538119486054896</v>
      </c>
      <c r="N2" s="1">
        <v>56.817788640427899</v>
      </c>
      <c r="O2" s="1">
        <v>58.333984408658502</v>
      </c>
      <c r="P2" s="1">
        <v>41.038242106042503</v>
      </c>
      <c r="Q2" s="1">
        <v>58.777959075952303</v>
      </c>
      <c r="R2" s="1">
        <v>53.6111767371222</v>
      </c>
      <c r="S2" s="1">
        <v>55.464033155175301</v>
      </c>
      <c r="T2" s="1">
        <v>48.657929969395497</v>
      </c>
      <c r="U2" s="1">
        <v>54.8432360142424</v>
      </c>
      <c r="V2" s="1">
        <v>60.936476993858498</v>
      </c>
      <c r="W2" s="1">
        <v>47.752488158089001</v>
      </c>
      <c r="X2" s="1">
        <v>59.679167727737102</v>
      </c>
      <c r="Y2" s="1">
        <v>63.539610933993899</v>
      </c>
      <c r="Z2" s="1">
        <v>47.579836654275098</v>
      </c>
      <c r="AA2" s="1">
        <v>51.669924620378303</v>
      </c>
      <c r="AB2" s="1">
        <v>54.889382975940798</v>
      </c>
      <c r="AC2" s="1">
        <v>40.972990173146599</v>
      </c>
      <c r="AD2" s="1">
        <v>55.614294116121798</v>
      </c>
      <c r="AE2" s="1">
        <v>55.637927800274703</v>
      </c>
      <c r="AF2" s="1">
        <v>59.839853765304703</v>
      </c>
      <c r="AG2" s="1">
        <v>42.905160825093702</v>
      </c>
      <c r="AH2" s="1">
        <v>54.587123157450897</v>
      </c>
      <c r="AI2" s="1">
        <v>66.606864187524906</v>
      </c>
      <c r="AJ2" s="1">
        <v>62.580645930374402</v>
      </c>
      <c r="AK2" s="1">
        <v>58.397488597260399</v>
      </c>
      <c r="AL2" s="1">
        <v>44.673635085688197</v>
      </c>
      <c r="AM2" s="1">
        <v>56.561500863317299</v>
      </c>
      <c r="AN2" s="1">
        <v>64.478085007187602</v>
      </c>
      <c r="AO2" s="1">
        <v>56.744590214252</v>
      </c>
      <c r="AP2" s="1">
        <v>53.033667759792699</v>
      </c>
      <c r="AQ2" s="1">
        <v>65.018945624044704</v>
      </c>
      <c r="AR2" s="1">
        <v>61.047289799951599</v>
      </c>
      <c r="AS2" s="1">
        <v>56.517517516795998</v>
      </c>
      <c r="AT2" s="1">
        <v>56.626411742782999</v>
      </c>
      <c r="AU2" s="1">
        <v>61.215044831881698</v>
      </c>
      <c r="AV2" s="1">
        <v>62.103776148736699</v>
      </c>
      <c r="AW2" s="1">
        <v>57.452512359134197</v>
      </c>
      <c r="AX2" s="1">
        <v>57.178014705833</v>
      </c>
      <c r="AY2" s="1">
        <v>52.417785647921498</v>
      </c>
      <c r="AZ2" s="1">
        <v>50.691252960726203</v>
      </c>
      <c r="BA2" s="1">
        <v>58.131540479337701</v>
      </c>
      <c r="BB2" s="1">
        <v>51.2273631810978</v>
      </c>
      <c r="BC2" s="1">
        <v>55.029107277617797</v>
      </c>
      <c r="BD2" s="1">
        <v>66.035148620467297</v>
      </c>
      <c r="BE2" s="1">
        <v>63.782373426671803</v>
      </c>
      <c r="BF2" s="1">
        <v>68.392902541048599</v>
      </c>
      <c r="BG2" s="1">
        <v>56.247179421714499</v>
      </c>
      <c r="BH2" s="1">
        <v>71.539395516575894</v>
      </c>
    </row>
    <row r="3" spans="1:60" x14ac:dyDescent="0.3">
      <c r="A3" s="2" t="s">
        <v>9</v>
      </c>
      <c r="B3" s="1">
        <v>55.700595980665902</v>
      </c>
      <c r="C3" s="1" t="s">
        <v>8</v>
      </c>
      <c r="D3" s="1">
        <v>54.9875532129047</v>
      </c>
      <c r="E3" s="1">
        <v>40.846519045017097</v>
      </c>
      <c r="F3" s="1">
        <v>57.533784291637602</v>
      </c>
      <c r="G3" s="1">
        <v>50.940721183473102</v>
      </c>
      <c r="H3" s="1">
        <v>60.114856296470002</v>
      </c>
      <c r="I3" s="1">
        <v>56.3317289366382</v>
      </c>
      <c r="J3" s="1">
        <v>52.294191491701199</v>
      </c>
      <c r="K3" s="1">
        <v>53.334067312053499</v>
      </c>
      <c r="L3" s="1">
        <v>51.591891369346101</v>
      </c>
      <c r="M3" s="1">
        <v>56.701036887437603</v>
      </c>
      <c r="N3" s="1">
        <v>46.836253270920501</v>
      </c>
      <c r="O3" s="1">
        <v>54.297839152074701</v>
      </c>
      <c r="P3" s="1">
        <v>33.6117835522994</v>
      </c>
      <c r="Q3" s="1">
        <v>46.311841712176701</v>
      </c>
      <c r="R3" s="1">
        <v>49.901951130335902</v>
      </c>
      <c r="S3" s="1">
        <v>48.277717841785801</v>
      </c>
      <c r="T3" s="1">
        <v>42.491112214687199</v>
      </c>
      <c r="U3" s="1">
        <v>55.740882515709302</v>
      </c>
      <c r="V3" s="1">
        <v>51.012365848677199</v>
      </c>
      <c r="W3" s="1">
        <v>46.284407146398898</v>
      </c>
      <c r="X3" s="1">
        <v>56.937471570633498</v>
      </c>
      <c r="Y3" s="1">
        <v>52.942449250335201</v>
      </c>
      <c r="Z3" s="1">
        <v>51.307777541189999</v>
      </c>
      <c r="AA3" s="1">
        <v>49.577230103472402</v>
      </c>
      <c r="AB3" s="1">
        <v>55.037242458926698</v>
      </c>
      <c r="AC3" s="1">
        <v>38.217738849537199</v>
      </c>
      <c r="AD3" s="1">
        <v>44.926644822316</v>
      </c>
      <c r="AE3" s="1">
        <v>51.948353083199002</v>
      </c>
      <c r="AF3" s="1">
        <v>54.902739364070797</v>
      </c>
      <c r="AG3" s="1">
        <v>42.370885143854899</v>
      </c>
      <c r="AH3" s="1">
        <v>45.3743611052316</v>
      </c>
      <c r="AI3" s="1">
        <v>53.501789999994202</v>
      </c>
      <c r="AJ3" s="1">
        <v>51.905510314169</v>
      </c>
      <c r="AK3" s="1">
        <v>48.700993447667798</v>
      </c>
      <c r="AL3" s="1">
        <v>44.441855717029298</v>
      </c>
      <c r="AM3" s="1">
        <v>56.313022734204701</v>
      </c>
      <c r="AN3" s="1">
        <v>57.071617737943903</v>
      </c>
      <c r="AO3" s="1">
        <v>50.460007275005097</v>
      </c>
      <c r="AP3" s="1">
        <v>52.396363442174497</v>
      </c>
      <c r="AQ3" s="1">
        <v>49.143497440827197</v>
      </c>
      <c r="AR3" s="1">
        <v>54.789413193918897</v>
      </c>
      <c r="AS3" s="1">
        <v>48.4738936015723</v>
      </c>
      <c r="AT3" s="1">
        <v>49.930195472526698</v>
      </c>
      <c r="AU3" s="1">
        <v>53.454766842016603</v>
      </c>
      <c r="AV3" s="1">
        <v>57.693682625694699</v>
      </c>
      <c r="AW3" s="1">
        <v>46.215409402143102</v>
      </c>
      <c r="AX3" s="1">
        <v>48.576368977031997</v>
      </c>
      <c r="AY3" s="1">
        <v>43.210201537043098</v>
      </c>
      <c r="AZ3" s="1">
        <v>44.023621347054203</v>
      </c>
      <c r="BA3" s="1">
        <v>50.607050656119704</v>
      </c>
      <c r="BB3" s="1">
        <v>39.889323761578297</v>
      </c>
      <c r="BC3" s="1">
        <v>48.554945268893</v>
      </c>
      <c r="BD3" s="1">
        <v>56.827525936824898</v>
      </c>
      <c r="BE3" s="1">
        <v>56.648467995699598</v>
      </c>
      <c r="BF3" s="1">
        <v>58.590041890158602</v>
      </c>
      <c r="BG3" s="1">
        <v>52.148799615903201</v>
      </c>
      <c r="BH3" s="1">
        <v>70.266354006671406</v>
      </c>
    </row>
    <row r="4" spans="1:60" x14ac:dyDescent="0.3">
      <c r="A4" s="2" t="s">
        <v>18</v>
      </c>
      <c r="B4" s="1">
        <v>65.319633363170794</v>
      </c>
      <c r="C4" s="1">
        <v>54.9875532129047</v>
      </c>
      <c r="D4" s="1" t="s">
        <v>8</v>
      </c>
      <c r="E4" s="1">
        <v>49.2623427696414</v>
      </c>
      <c r="F4" s="1">
        <v>62.702196205621298</v>
      </c>
      <c r="G4" s="1">
        <v>63.318269927348403</v>
      </c>
      <c r="H4" s="1">
        <v>62.238657029925101</v>
      </c>
      <c r="I4" s="1">
        <v>68.442631375835902</v>
      </c>
      <c r="J4" s="1">
        <v>56.2497989400674</v>
      </c>
      <c r="K4" s="1">
        <v>59.546446719554197</v>
      </c>
      <c r="L4" s="1">
        <v>57.4660555037485</v>
      </c>
      <c r="M4" s="1">
        <v>65.386676298984</v>
      </c>
      <c r="N4" s="1">
        <v>56.163291696852099</v>
      </c>
      <c r="O4" s="1">
        <v>60.481227156902598</v>
      </c>
      <c r="P4" s="1">
        <v>38.448467041258702</v>
      </c>
      <c r="Q4" s="1">
        <v>54.542239924392199</v>
      </c>
      <c r="R4" s="1">
        <v>52.039220909518001</v>
      </c>
      <c r="S4" s="1">
        <v>56.093940523329103</v>
      </c>
      <c r="T4" s="1">
        <v>42.979990749128604</v>
      </c>
      <c r="U4" s="1">
        <v>51.2853217663843</v>
      </c>
      <c r="V4" s="1">
        <v>59.394547377940903</v>
      </c>
      <c r="W4" s="1">
        <v>51.023371027181398</v>
      </c>
      <c r="X4" s="1">
        <v>58.449185289486998</v>
      </c>
      <c r="Y4" s="1">
        <v>64.489605707436894</v>
      </c>
      <c r="Z4" s="1">
        <v>44.8262045780722</v>
      </c>
      <c r="AA4" s="1">
        <v>53.564656247386303</v>
      </c>
      <c r="AB4" s="1">
        <v>55.997713619506101</v>
      </c>
      <c r="AC4" s="1">
        <v>43.932550175495102</v>
      </c>
      <c r="AD4" s="1">
        <v>51.593096279611203</v>
      </c>
      <c r="AE4" s="1">
        <v>54.218052524532297</v>
      </c>
      <c r="AF4" s="1">
        <v>61.2615558434685</v>
      </c>
      <c r="AG4" s="1">
        <v>44.320736474951801</v>
      </c>
      <c r="AH4" s="1">
        <v>54.731866448034701</v>
      </c>
      <c r="AI4" s="1">
        <v>65.807361228128002</v>
      </c>
      <c r="AJ4" s="1">
        <v>66.052068669813295</v>
      </c>
      <c r="AK4" s="1">
        <v>59.204810482370199</v>
      </c>
      <c r="AL4" s="1">
        <v>48.1923749233367</v>
      </c>
      <c r="AM4" s="1">
        <v>55.908797273527902</v>
      </c>
      <c r="AN4" s="1">
        <v>63.379432225425298</v>
      </c>
      <c r="AO4" s="1">
        <v>56.863263596192397</v>
      </c>
      <c r="AP4" s="1">
        <v>58.079796018396301</v>
      </c>
      <c r="AQ4" s="1">
        <v>60.966951908967097</v>
      </c>
      <c r="AR4" s="1">
        <v>59.313854467495403</v>
      </c>
      <c r="AS4" s="1">
        <v>59.982831894474103</v>
      </c>
      <c r="AT4" s="1">
        <v>53.609410428934702</v>
      </c>
      <c r="AU4" s="1">
        <v>58.986168794723497</v>
      </c>
      <c r="AV4" s="1">
        <v>62.913836040110802</v>
      </c>
      <c r="AW4" s="1">
        <v>54.548901500497401</v>
      </c>
      <c r="AX4" s="1">
        <v>56.585425298774801</v>
      </c>
      <c r="AY4" s="1">
        <v>53.950912478798898</v>
      </c>
      <c r="AZ4" s="1">
        <v>49.863274540637299</v>
      </c>
      <c r="BA4" s="1">
        <v>55.644076374113801</v>
      </c>
      <c r="BB4" s="1">
        <v>55.436452041949998</v>
      </c>
      <c r="BC4" s="1">
        <v>55.918279119812802</v>
      </c>
      <c r="BD4" s="1">
        <v>64.719937980922097</v>
      </c>
      <c r="BE4" s="1">
        <v>61.312278677972699</v>
      </c>
      <c r="BF4" s="1">
        <v>66.522156428258398</v>
      </c>
      <c r="BG4" s="1">
        <v>56.489905099693303</v>
      </c>
      <c r="BH4" s="1">
        <v>71.377613976052999</v>
      </c>
    </row>
    <row r="5" spans="1:60" x14ac:dyDescent="0.3">
      <c r="A5" s="2" t="s">
        <v>19</v>
      </c>
      <c r="B5" s="1">
        <v>48.528012875160599</v>
      </c>
      <c r="C5" s="1">
        <v>40.846519045017097</v>
      </c>
      <c r="D5" s="1">
        <v>49.2623427696414</v>
      </c>
      <c r="E5" s="1" t="s">
        <v>8</v>
      </c>
      <c r="F5" s="1">
        <v>46.121388552063102</v>
      </c>
      <c r="G5" s="1">
        <v>50.396320940217699</v>
      </c>
      <c r="H5" s="1">
        <v>50.384192311546798</v>
      </c>
      <c r="I5" s="1">
        <v>49.826901759773897</v>
      </c>
      <c r="J5" s="1">
        <v>46.7572144293351</v>
      </c>
      <c r="K5" s="1">
        <v>42.988829929702803</v>
      </c>
      <c r="L5" s="1">
        <v>50.872796804353499</v>
      </c>
      <c r="M5" s="1">
        <v>50.316226381833701</v>
      </c>
      <c r="N5" s="1">
        <v>51.8347894006167</v>
      </c>
      <c r="O5" s="1">
        <v>52.942025451273999</v>
      </c>
      <c r="P5" s="1">
        <v>40.092214339992204</v>
      </c>
      <c r="Q5" s="1">
        <v>52.196066441638898</v>
      </c>
      <c r="R5" s="1">
        <v>46.012022596962503</v>
      </c>
      <c r="S5" s="1">
        <v>49.364893420473699</v>
      </c>
      <c r="T5" s="1">
        <v>31.177355490440601</v>
      </c>
      <c r="U5" s="1">
        <v>36.952154727691003</v>
      </c>
      <c r="V5" s="1">
        <v>48.540020827925403</v>
      </c>
      <c r="W5" s="1">
        <v>43.638396674412697</v>
      </c>
      <c r="X5" s="1">
        <v>39.988879408386701</v>
      </c>
      <c r="Y5" s="1">
        <v>48.003940630264701</v>
      </c>
      <c r="Z5" s="1">
        <v>45.567682982421097</v>
      </c>
      <c r="AA5" s="1">
        <v>42.218488921905099</v>
      </c>
      <c r="AB5" s="1">
        <v>43.964380320802803</v>
      </c>
      <c r="AC5" s="1">
        <v>36.261698253682603</v>
      </c>
      <c r="AD5" s="1">
        <v>48.831626641223203</v>
      </c>
      <c r="AE5" s="1">
        <v>43.630410880113999</v>
      </c>
      <c r="AF5" s="1">
        <v>48.499457885178302</v>
      </c>
      <c r="AG5" s="1">
        <v>34.023719851312499</v>
      </c>
      <c r="AH5" s="1">
        <v>40.626394228443601</v>
      </c>
      <c r="AI5" s="1">
        <v>44.429184881511802</v>
      </c>
      <c r="AJ5" s="1">
        <v>51.309422181724003</v>
      </c>
      <c r="AK5" s="1">
        <v>44.919479763214703</v>
      </c>
      <c r="AL5" s="1">
        <v>42.114547146293098</v>
      </c>
      <c r="AM5" s="1">
        <v>51.205105792177598</v>
      </c>
      <c r="AN5" s="1">
        <v>47.551674440532501</v>
      </c>
      <c r="AO5" s="1">
        <v>49.349744655753099</v>
      </c>
      <c r="AP5" s="1">
        <v>47.391122610963102</v>
      </c>
      <c r="AQ5" s="1">
        <v>46.031345373106802</v>
      </c>
      <c r="AR5" s="1">
        <v>46.3600273219907</v>
      </c>
      <c r="AS5" s="1">
        <v>51.4366603234877</v>
      </c>
      <c r="AT5" s="1">
        <v>38.654989488337797</v>
      </c>
      <c r="AU5" s="1">
        <v>48.918475487526699</v>
      </c>
      <c r="AV5" s="1">
        <v>41.116974282632</v>
      </c>
      <c r="AW5" s="1">
        <v>48.171271893315797</v>
      </c>
      <c r="AX5" s="1">
        <v>55.675820091127498</v>
      </c>
      <c r="AY5" s="1">
        <v>40.905058060740302</v>
      </c>
      <c r="AZ5" s="1">
        <v>48.104992540935001</v>
      </c>
      <c r="BA5" s="1">
        <v>42.751430261361101</v>
      </c>
      <c r="BB5" s="1">
        <v>44.325908370205198</v>
      </c>
      <c r="BC5" s="1">
        <v>47.431569331279398</v>
      </c>
      <c r="BD5" s="1">
        <v>50.557190982814902</v>
      </c>
      <c r="BE5" s="1">
        <v>44.524912847408899</v>
      </c>
      <c r="BF5" s="1">
        <v>45.713382016125401</v>
      </c>
      <c r="BG5" s="1">
        <v>51.089511237936001</v>
      </c>
      <c r="BH5" s="1">
        <v>55.460290475816997</v>
      </c>
    </row>
    <row r="6" spans="1:60" x14ac:dyDescent="0.3">
      <c r="A6" s="2" t="s">
        <v>20</v>
      </c>
      <c r="B6" s="1">
        <v>59.139077339007002</v>
      </c>
      <c r="C6" s="1">
        <v>57.533784291637602</v>
      </c>
      <c r="D6" s="1">
        <v>62.702196205621298</v>
      </c>
      <c r="E6" s="1">
        <v>46.121388552063102</v>
      </c>
      <c r="F6" s="1" t="s">
        <v>8</v>
      </c>
      <c r="G6" s="1">
        <v>60.977034748265197</v>
      </c>
      <c r="H6" s="1">
        <v>64.269553715247596</v>
      </c>
      <c r="I6" s="1">
        <v>70.172676224403403</v>
      </c>
      <c r="J6" s="1">
        <v>57.536925376476098</v>
      </c>
      <c r="K6" s="1">
        <v>59.113717328589601</v>
      </c>
      <c r="L6" s="1">
        <v>53.794322050870299</v>
      </c>
      <c r="M6" s="1">
        <v>77.684813119325995</v>
      </c>
      <c r="N6" s="1">
        <v>54.283472284297297</v>
      </c>
      <c r="O6" s="1">
        <v>62.214156035160002</v>
      </c>
      <c r="P6" s="1">
        <v>40.116986497116301</v>
      </c>
      <c r="Q6" s="1">
        <v>55.842693670029199</v>
      </c>
      <c r="R6" s="1">
        <v>58.795317878414998</v>
      </c>
      <c r="S6" s="1">
        <v>58.001243240937498</v>
      </c>
      <c r="T6" s="1">
        <v>42.620517310873701</v>
      </c>
      <c r="U6" s="1">
        <v>54.726354870934799</v>
      </c>
      <c r="V6" s="1">
        <v>65.8992158496998</v>
      </c>
      <c r="W6" s="1">
        <v>45.145101064511898</v>
      </c>
      <c r="X6" s="1">
        <v>59.872971913997901</v>
      </c>
      <c r="Y6" s="1">
        <v>69.584792373477995</v>
      </c>
      <c r="Z6" s="1">
        <v>49.836735450037999</v>
      </c>
      <c r="AA6" s="1">
        <v>55.7468775806582</v>
      </c>
      <c r="AB6" s="1">
        <v>66.393876307151302</v>
      </c>
      <c r="AC6" s="1">
        <v>45.140436363890899</v>
      </c>
      <c r="AD6" s="1">
        <v>52.000234180626997</v>
      </c>
      <c r="AE6" s="1">
        <v>56.825365364715203</v>
      </c>
      <c r="AF6" s="1">
        <v>63.1348274857747</v>
      </c>
      <c r="AG6" s="1">
        <v>43.752046953690297</v>
      </c>
      <c r="AH6" s="1">
        <v>54.617763291010803</v>
      </c>
      <c r="AI6" s="1">
        <v>66.750004303005298</v>
      </c>
      <c r="AJ6" s="1">
        <v>71.650716795660799</v>
      </c>
      <c r="AK6" s="1">
        <v>56.640497183643198</v>
      </c>
      <c r="AL6" s="1">
        <v>48.309632968259699</v>
      </c>
      <c r="AM6" s="1">
        <v>62.831827819529998</v>
      </c>
      <c r="AN6" s="1">
        <v>65.424263684897497</v>
      </c>
      <c r="AO6" s="1">
        <v>56.313798640397003</v>
      </c>
      <c r="AP6" s="1">
        <v>58.431914954709598</v>
      </c>
      <c r="AQ6" s="1">
        <v>68.503836314714505</v>
      </c>
      <c r="AR6" s="1">
        <v>65.526961588447406</v>
      </c>
      <c r="AS6" s="1">
        <v>59.882923172404702</v>
      </c>
      <c r="AT6" s="1">
        <v>46.332917358641097</v>
      </c>
      <c r="AU6" s="1">
        <v>64.564906432728407</v>
      </c>
      <c r="AV6" s="1">
        <v>63.801051027694299</v>
      </c>
      <c r="AW6" s="1">
        <v>59.810464776136698</v>
      </c>
      <c r="AX6" s="1">
        <v>59.112867170624</v>
      </c>
      <c r="AY6" s="1">
        <v>54.157613407263099</v>
      </c>
      <c r="AZ6" s="1">
        <v>47.744343353900803</v>
      </c>
      <c r="BA6" s="1">
        <v>54.987157184524001</v>
      </c>
      <c r="BB6" s="1">
        <v>47.708460495271098</v>
      </c>
      <c r="BC6" s="1">
        <v>59.517146037260098</v>
      </c>
      <c r="BD6" s="1">
        <v>67.869955923202994</v>
      </c>
      <c r="BE6" s="1">
        <v>69.791075289500299</v>
      </c>
      <c r="BF6" s="1">
        <v>68.964103350718702</v>
      </c>
      <c r="BG6" s="1">
        <v>62.728942938276901</v>
      </c>
      <c r="BH6" s="1">
        <v>70.904872984553506</v>
      </c>
    </row>
    <row r="7" spans="1:60" x14ac:dyDescent="0.3">
      <c r="A7" s="2" t="s">
        <v>21</v>
      </c>
      <c r="B7" s="1">
        <v>62.759372902798098</v>
      </c>
      <c r="C7" s="1">
        <v>50.940721183473102</v>
      </c>
      <c r="D7" s="1">
        <v>63.318269927348403</v>
      </c>
      <c r="E7" s="1">
        <v>50.396320940217699</v>
      </c>
      <c r="F7" s="1">
        <v>60.977034748265197</v>
      </c>
      <c r="G7" s="1" t="s">
        <v>8</v>
      </c>
      <c r="H7" s="1">
        <v>64.907754554728996</v>
      </c>
      <c r="I7" s="1">
        <v>62.158085978889197</v>
      </c>
      <c r="J7" s="1">
        <v>63.090560566778301</v>
      </c>
      <c r="K7" s="1">
        <v>59.735561784621297</v>
      </c>
      <c r="L7" s="1">
        <v>63.833257078899798</v>
      </c>
      <c r="M7" s="1">
        <v>67.826095029965103</v>
      </c>
      <c r="N7" s="1">
        <v>59.595637844740203</v>
      </c>
      <c r="O7" s="1">
        <v>58.829361373049203</v>
      </c>
      <c r="P7" s="1">
        <v>44.799471720722899</v>
      </c>
      <c r="Q7" s="1">
        <v>59.369128218706798</v>
      </c>
      <c r="R7" s="1">
        <v>55.618345055233497</v>
      </c>
      <c r="S7" s="1">
        <v>53.240381634821503</v>
      </c>
      <c r="T7" s="1">
        <v>42.171445573077698</v>
      </c>
      <c r="U7" s="1">
        <v>52.584289570121499</v>
      </c>
      <c r="V7" s="1">
        <v>62.340593384378202</v>
      </c>
      <c r="W7" s="1">
        <v>54.867268393062901</v>
      </c>
      <c r="X7" s="1">
        <v>61.250090009222198</v>
      </c>
      <c r="Y7" s="1">
        <v>63.192542237271503</v>
      </c>
      <c r="Z7" s="1">
        <v>45.686996484760499</v>
      </c>
      <c r="AA7" s="1">
        <v>49.802436253313701</v>
      </c>
      <c r="AB7" s="1">
        <v>56.567505228037398</v>
      </c>
      <c r="AC7" s="1">
        <v>44.5017873475554</v>
      </c>
      <c r="AD7" s="1">
        <v>54.551040687256702</v>
      </c>
      <c r="AE7" s="1">
        <v>55.876927830253599</v>
      </c>
      <c r="AF7" s="1">
        <v>61.3701395883852</v>
      </c>
      <c r="AG7" s="1">
        <v>42.070106912186397</v>
      </c>
      <c r="AH7" s="1">
        <v>54.680521270457398</v>
      </c>
      <c r="AI7" s="1">
        <v>60.130668359071997</v>
      </c>
      <c r="AJ7" s="1">
        <v>62.453899433815302</v>
      </c>
      <c r="AK7" s="1">
        <v>56.377734174145097</v>
      </c>
      <c r="AL7" s="1">
        <v>45.904855536701199</v>
      </c>
      <c r="AM7" s="1">
        <v>54.620633793093901</v>
      </c>
      <c r="AN7" s="1">
        <v>64.8672339535714</v>
      </c>
      <c r="AO7" s="1">
        <v>57.887983853839998</v>
      </c>
      <c r="AP7" s="1">
        <v>60.027829007133498</v>
      </c>
      <c r="AQ7" s="1">
        <v>64.993178648443603</v>
      </c>
      <c r="AR7" s="1">
        <v>58.690413696359201</v>
      </c>
      <c r="AS7" s="1">
        <v>56.269909398566398</v>
      </c>
      <c r="AT7" s="1">
        <v>52.604543411764702</v>
      </c>
      <c r="AU7" s="1">
        <v>59.700428559763999</v>
      </c>
      <c r="AV7" s="1">
        <v>59.740189398277401</v>
      </c>
      <c r="AW7" s="1">
        <v>64.068265374305</v>
      </c>
      <c r="AX7" s="1">
        <v>62.683503529320198</v>
      </c>
      <c r="AY7" s="1">
        <v>56.740711826699297</v>
      </c>
      <c r="AZ7" s="1">
        <v>55.556259827958101</v>
      </c>
      <c r="BA7" s="1">
        <v>51.176722611694203</v>
      </c>
      <c r="BB7" s="1">
        <v>54.560134489499703</v>
      </c>
      <c r="BC7" s="1">
        <v>51.499944039140701</v>
      </c>
      <c r="BD7" s="1">
        <v>71.193245185275799</v>
      </c>
      <c r="BE7" s="1">
        <v>61.066254340970602</v>
      </c>
      <c r="BF7" s="1">
        <v>66.328301253238195</v>
      </c>
      <c r="BG7" s="1">
        <v>59.697238851304299</v>
      </c>
      <c r="BH7" s="1">
        <v>73.068971400716904</v>
      </c>
    </row>
    <row r="8" spans="1:60" x14ac:dyDescent="0.3">
      <c r="A8" s="2" t="s">
        <v>22</v>
      </c>
      <c r="B8" s="1">
        <v>61.9281650383288</v>
      </c>
      <c r="C8" s="1">
        <v>60.114856296470002</v>
      </c>
      <c r="D8" s="1">
        <v>62.238657029925101</v>
      </c>
      <c r="E8" s="1">
        <v>50.384192311546798</v>
      </c>
      <c r="F8" s="1">
        <v>64.269553715247596</v>
      </c>
      <c r="G8" s="1">
        <v>64.907754554728996</v>
      </c>
      <c r="H8" s="1" t="s">
        <v>8</v>
      </c>
      <c r="I8" s="1">
        <v>63.8582856136507</v>
      </c>
      <c r="J8" s="1">
        <v>59.252688521298502</v>
      </c>
      <c r="K8" s="1">
        <v>65.298670356544903</v>
      </c>
      <c r="L8" s="1">
        <v>52.197336724514699</v>
      </c>
      <c r="M8" s="1">
        <v>72.933739411302597</v>
      </c>
      <c r="N8" s="1">
        <v>51.670303345205397</v>
      </c>
      <c r="O8" s="1">
        <v>60.933641607815098</v>
      </c>
      <c r="P8" s="1">
        <v>45.312542856303999</v>
      </c>
      <c r="Q8" s="1">
        <v>56.231729230507199</v>
      </c>
      <c r="R8" s="1">
        <v>59.721506521216497</v>
      </c>
      <c r="S8" s="1">
        <v>55.571946019764297</v>
      </c>
      <c r="T8" s="1">
        <v>45.636584789364598</v>
      </c>
      <c r="U8" s="1">
        <v>55.5976886174439</v>
      </c>
      <c r="V8" s="1">
        <v>56.256609533505902</v>
      </c>
      <c r="W8" s="1">
        <v>54.492936639862997</v>
      </c>
      <c r="X8" s="1">
        <v>59.731931438233197</v>
      </c>
      <c r="Y8" s="1">
        <v>59.134398717424098</v>
      </c>
      <c r="Z8" s="1">
        <v>48.010558594912901</v>
      </c>
      <c r="AA8" s="1">
        <v>53.240481075465397</v>
      </c>
      <c r="AB8" s="1">
        <v>61.066785841524698</v>
      </c>
      <c r="AC8" s="1">
        <v>44.586895565406302</v>
      </c>
      <c r="AD8" s="1">
        <v>51.150143444133903</v>
      </c>
      <c r="AE8" s="1">
        <v>61.168308473192702</v>
      </c>
      <c r="AF8" s="1">
        <v>59.305768783083799</v>
      </c>
      <c r="AG8" s="1">
        <v>45.784730116393398</v>
      </c>
      <c r="AH8" s="1">
        <v>50.9851086244946</v>
      </c>
      <c r="AI8" s="1">
        <v>63.978244500185802</v>
      </c>
      <c r="AJ8" s="1">
        <v>66.0410511761457</v>
      </c>
      <c r="AK8" s="1">
        <v>59.2438976123535</v>
      </c>
      <c r="AL8" s="1">
        <v>45.793142078797501</v>
      </c>
      <c r="AM8" s="1">
        <v>55.339516651879599</v>
      </c>
      <c r="AN8" s="1">
        <v>64.361863469905401</v>
      </c>
      <c r="AO8" s="1">
        <v>54.473824691348099</v>
      </c>
      <c r="AP8" s="1">
        <v>59.677343926973002</v>
      </c>
      <c r="AQ8" s="1">
        <v>66.590644297446403</v>
      </c>
      <c r="AR8" s="1">
        <v>67.295130092931402</v>
      </c>
      <c r="AS8" s="1">
        <v>60.466295322266802</v>
      </c>
      <c r="AT8" s="1">
        <v>51.500003896164401</v>
      </c>
      <c r="AU8" s="1">
        <v>59.720948480296599</v>
      </c>
      <c r="AV8" s="1">
        <v>61.955032734554401</v>
      </c>
      <c r="AW8" s="1">
        <v>61.526852642103798</v>
      </c>
      <c r="AX8" s="1">
        <v>60.903879895226702</v>
      </c>
      <c r="AY8" s="1">
        <v>56.467880076262702</v>
      </c>
      <c r="AZ8" s="1">
        <v>50.236466041873101</v>
      </c>
      <c r="BA8" s="1">
        <v>54.862455601818198</v>
      </c>
      <c r="BB8" s="1">
        <v>45.5795007044727</v>
      </c>
      <c r="BC8" s="1">
        <v>57.974682318801598</v>
      </c>
      <c r="BD8" s="1">
        <v>63.774274004780899</v>
      </c>
      <c r="BE8" s="1">
        <v>62.600601802778598</v>
      </c>
      <c r="BF8" s="1">
        <v>68.378795314007206</v>
      </c>
      <c r="BG8" s="1">
        <v>61.1563984765138</v>
      </c>
      <c r="BH8" s="1">
        <v>72.083994179237493</v>
      </c>
    </row>
    <row r="9" spans="1:60" x14ac:dyDescent="0.3">
      <c r="A9" s="2" t="s">
        <v>23</v>
      </c>
      <c r="B9" s="1">
        <v>61.439314667025101</v>
      </c>
      <c r="C9" s="1">
        <v>56.3317289366382</v>
      </c>
      <c r="D9" s="1">
        <v>68.442631375835902</v>
      </c>
      <c r="E9" s="1">
        <v>49.826901759773897</v>
      </c>
      <c r="F9" s="1">
        <v>70.172676224403403</v>
      </c>
      <c r="G9" s="1">
        <v>62.158085978889197</v>
      </c>
      <c r="H9" s="1">
        <v>63.8582856136507</v>
      </c>
      <c r="I9" s="1" t="s">
        <v>8</v>
      </c>
      <c r="J9" s="1">
        <v>63.101132063874601</v>
      </c>
      <c r="K9" s="1">
        <v>61.412052890807601</v>
      </c>
      <c r="L9" s="1">
        <v>57.187797360744597</v>
      </c>
      <c r="M9" s="1">
        <v>80.205419950802707</v>
      </c>
      <c r="N9" s="1">
        <v>63.003530065487404</v>
      </c>
      <c r="O9" s="1">
        <v>60.155023820155698</v>
      </c>
      <c r="P9" s="1">
        <v>38.845173463794502</v>
      </c>
      <c r="Q9" s="1">
        <v>57.974745513088401</v>
      </c>
      <c r="R9" s="1">
        <v>60.835347525569901</v>
      </c>
      <c r="S9" s="1">
        <v>57.022237172733</v>
      </c>
      <c r="T9" s="1">
        <v>35.8936971122573</v>
      </c>
      <c r="U9" s="1">
        <v>53.7489874650338</v>
      </c>
      <c r="V9" s="1">
        <v>64.956139356130194</v>
      </c>
      <c r="W9" s="1">
        <v>50.688516405423997</v>
      </c>
      <c r="X9" s="1">
        <v>62.760885797184201</v>
      </c>
      <c r="Y9" s="1">
        <v>70.794739785372201</v>
      </c>
      <c r="Z9" s="1">
        <v>51.917974464112099</v>
      </c>
      <c r="AA9" s="1">
        <v>57.799727521634097</v>
      </c>
      <c r="AB9" s="1">
        <v>64.155209055958693</v>
      </c>
      <c r="AC9" s="1">
        <v>42.350280083482403</v>
      </c>
      <c r="AD9" s="1">
        <v>50.464823420179499</v>
      </c>
      <c r="AE9" s="1">
        <v>60.438119607796501</v>
      </c>
      <c r="AF9" s="1">
        <v>61.433154989580999</v>
      </c>
      <c r="AG9" s="1">
        <v>47.603316369651999</v>
      </c>
      <c r="AH9" s="1">
        <v>59.258419378241499</v>
      </c>
      <c r="AI9" s="1">
        <v>68.153383480672403</v>
      </c>
      <c r="AJ9" s="1">
        <v>69.710362168028496</v>
      </c>
      <c r="AK9" s="1">
        <v>59.055221507768998</v>
      </c>
      <c r="AL9" s="1">
        <v>43.016934145474004</v>
      </c>
      <c r="AM9" s="1">
        <v>63.586132973618902</v>
      </c>
      <c r="AN9" s="1">
        <v>67.130910152837302</v>
      </c>
      <c r="AO9" s="1">
        <v>58.651925572882497</v>
      </c>
      <c r="AP9" s="1">
        <v>60.301289251882203</v>
      </c>
      <c r="AQ9" s="1">
        <v>68.181370589316202</v>
      </c>
      <c r="AR9" s="1">
        <v>65.753072458383997</v>
      </c>
      <c r="AS9" s="1">
        <v>66.288517758807401</v>
      </c>
      <c r="AT9" s="1">
        <v>49.084189531297497</v>
      </c>
      <c r="AU9" s="1">
        <v>65.3135924388109</v>
      </c>
      <c r="AV9" s="1">
        <v>70.405728194016504</v>
      </c>
      <c r="AW9" s="1">
        <v>63.036958515695403</v>
      </c>
      <c r="AX9" s="1">
        <v>57.885638414528202</v>
      </c>
      <c r="AY9" s="1">
        <v>53.273300818414697</v>
      </c>
      <c r="AZ9" s="1">
        <v>50.7558884627175</v>
      </c>
      <c r="BA9" s="1">
        <v>60.243070391857998</v>
      </c>
      <c r="BB9" s="1">
        <v>52.488361716955097</v>
      </c>
      <c r="BC9" s="1">
        <v>61.940743220204098</v>
      </c>
      <c r="BD9" s="1">
        <v>67.403594159656507</v>
      </c>
      <c r="BE9" s="1">
        <v>65.1801768085666</v>
      </c>
      <c r="BF9" s="1">
        <v>70.678575016475307</v>
      </c>
      <c r="BG9" s="1">
        <v>59.589727583090102</v>
      </c>
      <c r="BH9" s="1">
        <v>73.060565435633407</v>
      </c>
    </row>
    <row r="10" spans="1:60" x14ac:dyDescent="0.3">
      <c r="A10" s="2" t="s">
        <v>1</v>
      </c>
      <c r="B10" s="1">
        <v>62.091657926166903</v>
      </c>
      <c r="C10" s="1">
        <v>52.294191491701199</v>
      </c>
      <c r="D10" s="1">
        <v>56.2497989400674</v>
      </c>
      <c r="E10" s="1">
        <v>46.7572144293351</v>
      </c>
      <c r="F10" s="1">
        <v>57.536925376476098</v>
      </c>
      <c r="G10" s="1">
        <v>63.090560566778301</v>
      </c>
      <c r="H10" s="1">
        <v>59.252688521298502</v>
      </c>
      <c r="I10" s="1">
        <v>63.101132063874601</v>
      </c>
      <c r="J10" s="1" t="s">
        <v>8</v>
      </c>
      <c r="K10" s="1">
        <v>56.9268405375716</v>
      </c>
      <c r="L10" s="1">
        <v>57.782295985628203</v>
      </c>
      <c r="M10" s="1">
        <v>65.299682519078999</v>
      </c>
      <c r="N10" s="1">
        <v>56.186934135686798</v>
      </c>
      <c r="O10" s="1">
        <v>51.362225526218801</v>
      </c>
      <c r="P10" s="1">
        <v>37.990917341705803</v>
      </c>
      <c r="Q10" s="1">
        <v>49.562612110719897</v>
      </c>
      <c r="R10" s="1">
        <v>54.793129369476503</v>
      </c>
      <c r="S10" s="1">
        <v>54.486716370502698</v>
      </c>
      <c r="T10" s="1">
        <v>43.632711170735298</v>
      </c>
      <c r="U10" s="1">
        <v>47.3197617374895</v>
      </c>
      <c r="V10" s="1">
        <v>59.811638731303503</v>
      </c>
      <c r="W10" s="1">
        <v>47.6728428679234</v>
      </c>
      <c r="X10" s="1">
        <v>53.890559435549903</v>
      </c>
      <c r="Y10" s="1">
        <v>61.363080234839202</v>
      </c>
      <c r="Z10" s="1">
        <v>45.779058247050003</v>
      </c>
      <c r="AA10" s="1">
        <v>45.3444367297407</v>
      </c>
      <c r="AB10" s="1">
        <v>56.469906331938702</v>
      </c>
      <c r="AC10" s="1">
        <v>34.732083316627701</v>
      </c>
      <c r="AD10" s="1">
        <v>49.919071499260298</v>
      </c>
      <c r="AE10" s="1">
        <v>52.832086951310998</v>
      </c>
      <c r="AF10" s="1">
        <v>56.08235930651</v>
      </c>
      <c r="AG10" s="1">
        <v>47.7087046013216</v>
      </c>
      <c r="AH10" s="1">
        <v>56.013300999341503</v>
      </c>
      <c r="AI10" s="1">
        <v>64.163845255352001</v>
      </c>
      <c r="AJ10" s="1">
        <v>60.512201643124598</v>
      </c>
      <c r="AK10" s="1">
        <v>55.5612188381766</v>
      </c>
      <c r="AL10" s="1">
        <v>43.720315426733002</v>
      </c>
      <c r="AM10" s="1">
        <v>53.090537125552302</v>
      </c>
      <c r="AN10" s="1">
        <v>58.827472557930498</v>
      </c>
      <c r="AO10" s="1">
        <v>53.372258212117202</v>
      </c>
      <c r="AP10" s="1">
        <v>56.535631692514997</v>
      </c>
      <c r="AQ10" s="1">
        <v>65.249692365324805</v>
      </c>
      <c r="AR10" s="1">
        <v>57.4243413650101</v>
      </c>
      <c r="AS10" s="1">
        <v>60.718539740706397</v>
      </c>
      <c r="AT10" s="1">
        <v>50.965026151763297</v>
      </c>
      <c r="AU10" s="1">
        <v>57.7332754225407</v>
      </c>
      <c r="AV10" s="1">
        <v>61.338085660414201</v>
      </c>
      <c r="AW10" s="1">
        <v>57.887502429965998</v>
      </c>
      <c r="AX10" s="1">
        <v>60.167230576876001</v>
      </c>
      <c r="AY10" s="1">
        <v>55.603853590603798</v>
      </c>
      <c r="AZ10" s="1">
        <v>46.7804029748715</v>
      </c>
      <c r="BA10" s="1">
        <v>48.021904774382797</v>
      </c>
      <c r="BB10" s="1">
        <v>49.878867704229897</v>
      </c>
      <c r="BC10" s="1">
        <v>52.173782585252297</v>
      </c>
      <c r="BD10" s="1">
        <v>65.704044633758301</v>
      </c>
      <c r="BE10" s="1">
        <v>58.424060636458996</v>
      </c>
      <c r="BF10" s="1">
        <v>66.234544083028794</v>
      </c>
      <c r="BG10" s="1">
        <v>56.036345279196198</v>
      </c>
      <c r="BH10" s="1">
        <v>67.857430881206795</v>
      </c>
    </row>
    <row r="11" spans="1:60" x14ac:dyDescent="0.3">
      <c r="A11" s="2" t="s">
        <v>24</v>
      </c>
      <c r="B11" s="1">
        <v>59.1005428747102</v>
      </c>
      <c r="C11" s="1">
        <v>53.334067312053499</v>
      </c>
      <c r="D11" s="1">
        <v>59.546446719554197</v>
      </c>
      <c r="E11" s="1">
        <v>42.988829929702803</v>
      </c>
      <c r="F11" s="1">
        <v>59.113717328589601</v>
      </c>
      <c r="G11" s="1">
        <v>59.735561784621297</v>
      </c>
      <c r="H11" s="1">
        <v>65.298670356544903</v>
      </c>
      <c r="I11" s="1">
        <v>61.412052890807601</v>
      </c>
      <c r="J11" s="1">
        <v>56.9268405375716</v>
      </c>
      <c r="K11" s="1" t="s">
        <v>8</v>
      </c>
      <c r="L11" s="1">
        <v>50.147565868169202</v>
      </c>
      <c r="M11" s="1">
        <v>70.086281302378794</v>
      </c>
      <c r="N11" s="1">
        <v>49.591124707311998</v>
      </c>
      <c r="O11" s="1">
        <v>52.4715531603389</v>
      </c>
      <c r="P11" s="1">
        <v>38.785332104197202</v>
      </c>
      <c r="Q11" s="1">
        <v>49.704164826500197</v>
      </c>
      <c r="R11" s="1">
        <v>54.788277708653297</v>
      </c>
      <c r="S11" s="1">
        <v>57.9383979446418</v>
      </c>
      <c r="T11" s="1">
        <v>45.882252537625497</v>
      </c>
      <c r="U11" s="1">
        <v>50.058915751050499</v>
      </c>
      <c r="V11" s="1">
        <v>58.013550131850302</v>
      </c>
      <c r="W11" s="1">
        <v>46.131731722140998</v>
      </c>
      <c r="X11" s="1">
        <v>60.297431086321801</v>
      </c>
      <c r="Y11" s="1">
        <v>63.851169562090703</v>
      </c>
      <c r="Z11" s="1">
        <v>46.321692599709998</v>
      </c>
      <c r="AA11" s="1">
        <v>48.712802992949896</v>
      </c>
      <c r="AB11" s="1">
        <v>54.174259042702303</v>
      </c>
      <c r="AC11" s="1">
        <v>37.5975303473342</v>
      </c>
      <c r="AD11" s="1">
        <v>44.495994818939003</v>
      </c>
      <c r="AE11" s="1">
        <v>58.286028198679702</v>
      </c>
      <c r="AF11" s="1">
        <v>58.520536613190004</v>
      </c>
      <c r="AG11" s="1">
        <v>47.777552087261903</v>
      </c>
      <c r="AH11" s="1">
        <v>57.375949041429102</v>
      </c>
      <c r="AI11" s="1">
        <v>66.098976446902995</v>
      </c>
      <c r="AJ11" s="1">
        <v>62.084818136162603</v>
      </c>
      <c r="AK11" s="1">
        <v>54.359919239351498</v>
      </c>
      <c r="AL11" s="1">
        <v>41.288534989930398</v>
      </c>
      <c r="AM11" s="1">
        <v>52.229285283984503</v>
      </c>
      <c r="AN11" s="1">
        <v>59.556613439670798</v>
      </c>
      <c r="AO11" s="1">
        <v>51.1130131504083</v>
      </c>
      <c r="AP11" s="1">
        <v>59.554094449623697</v>
      </c>
      <c r="AQ11" s="1">
        <v>66.101473106167703</v>
      </c>
      <c r="AR11" s="1">
        <v>60.250794813027198</v>
      </c>
      <c r="AS11" s="1">
        <v>56.544599790934797</v>
      </c>
      <c r="AT11" s="1">
        <v>47.292695327540699</v>
      </c>
      <c r="AU11" s="1">
        <v>60.010891421387498</v>
      </c>
      <c r="AV11" s="1">
        <v>65.170336325875397</v>
      </c>
      <c r="AW11" s="1">
        <v>55.3282852329055</v>
      </c>
      <c r="AX11" s="1">
        <v>54.382132813552303</v>
      </c>
      <c r="AY11" s="1">
        <v>52.353386684275101</v>
      </c>
      <c r="AZ11" s="1">
        <v>42.691619073399799</v>
      </c>
      <c r="BA11" s="1">
        <v>48.814473682157697</v>
      </c>
      <c r="BB11" s="1">
        <v>44.959566985773598</v>
      </c>
      <c r="BC11" s="1">
        <v>57.458466676960498</v>
      </c>
      <c r="BD11" s="1">
        <v>63.128274493012803</v>
      </c>
      <c r="BE11" s="1">
        <v>61.5962803102979</v>
      </c>
      <c r="BF11" s="1">
        <v>68.212433338478505</v>
      </c>
      <c r="BG11" s="1">
        <v>56.895873138189401</v>
      </c>
      <c r="BH11" s="1">
        <v>73.862152341978202</v>
      </c>
    </row>
    <row r="12" spans="1:60" x14ac:dyDescent="0.3">
      <c r="A12" s="2" t="s">
        <v>2</v>
      </c>
      <c r="B12" s="1">
        <v>56.299212043453998</v>
      </c>
      <c r="C12" s="1">
        <v>51.591891369346101</v>
      </c>
      <c r="D12" s="1">
        <v>57.4660555037485</v>
      </c>
      <c r="E12" s="1">
        <v>50.872796804353499</v>
      </c>
      <c r="F12" s="1">
        <v>53.794322050870299</v>
      </c>
      <c r="G12" s="1">
        <v>63.833257078899798</v>
      </c>
      <c r="H12" s="1">
        <v>52.197336724514699</v>
      </c>
      <c r="I12" s="1">
        <v>57.187797360744597</v>
      </c>
      <c r="J12" s="1">
        <v>57.782295985628203</v>
      </c>
      <c r="K12" s="1">
        <v>50.147565868169202</v>
      </c>
      <c r="L12" s="1" t="s">
        <v>8</v>
      </c>
      <c r="M12" s="1">
        <v>60.303130540323401</v>
      </c>
      <c r="N12" s="1">
        <v>56.809896424596502</v>
      </c>
      <c r="O12" s="1">
        <v>50.264890107338402</v>
      </c>
      <c r="P12" s="1">
        <v>46.145074238343497</v>
      </c>
      <c r="Q12" s="1">
        <v>57.443542676358398</v>
      </c>
      <c r="R12" s="1">
        <v>49.729279257025397</v>
      </c>
      <c r="S12" s="1">
        <v>56.151883156901903</v>
      </c>
      <c r="T12" s="1">
        <v>43.794026043171499</v>
      </c>
      <c r="U12" s="1">
        <v>52.860370907202402</v>
      </c>
      <c r="V12" s="1">
        <v>57.074595049139297</v>
      </c>
      <c r="W12" s="1">
        <v>49.1855246082999</v>
      </c>
      <c r="X12" s="1">
        <v>50.136744463802899</v>
      </c>
      <c r="Y12" s="1">
        <v>56.957168241925402</v>
      </c>
      <c r="Z12" s="1">
        <v>49.395908396845897</v>
      </c>
      <c r="AA12" s="1">
        <v>49.766770972854303</v>
      </c>
      <c r="AB12" s="1">
        <v>58.730632198322198</v>
      </c>
      <c r="AC12" s="1">
        <v>39.984228098191402</v>
      </c>
      <c r="AD12" s="1">
        <v>52.935780552599702</v>
      </c>
      <c r="AE12" s="1">
        <v>51.590315266350203</v>
      </c>
      <c r="AF12" s="1">
        <v>57.463370317842497</v>
      </c>
      <c r="AG12" s="1">
        <v>43.668174826764499</v>
      </c>
      <c r="AH12" s="1">
        <v>57.304740383219396</v>
      </c>
      <c r="AI12" s="1">
        <v>61.204096046585803</v>
      </c>
      <c r="AJ12" s="1">
        <v>60.195684659295601</v>
      </c>
      <c r="AK12" s="1">
        <v>54.445826690406797</v>
      </c>
      <c r="AL12" s="1">
        <v>45.090926768337603</v>
      </c>
      <c r="AM12" s="1">
        <v>47.5400088667174</v>
      </c>
      <c r="AN12" s="1">
        <v>49.768362456307301</v>
      </c>
      <c r="AO12" s="1">
        <v>59.266454157855598</v>
      </c>
      <c r="AP12" s="1">
        <v>54.541571614019603</v>
      </c>
      <c r="AQ12" s="1">
        <v>56.968713277414501</v>
      </c>
      <c r="AR12" s="1">
        <v>51.840711025042097</v>
      </c>
      <c r="AS12" s="1">
        <v>56.2652347343247</v>
      </c>
      <c r="AT12" s="1">
        <v>57.807929103916202</v>
      </c>
      <c r="AU12" s="1">
        <v>59.267353117297098</v>
      </c>
      <c r="AV12" s="1">
        <v>58.040357964089701</v>
      </c>
      <c r="AW12" s="1">
        <v>59.051694700122603</v>
      </c>
      <c r="AX12" s="1">
        <v>61.272645721686899</v>
      </c>
      <c r="AY12" s="1">
        <v>61.091532900869801</v>
      </c>
      <c r="AZ12" s="1">
        <v>53.139430758268702</v>
      </c>
      <c r="BA12" s="1">
        <v>48.041900118405898</v>
      </c>
      <c r="BB12" s="1">
        <v>57.187026936201697</v>
      </c>
      <c r="BC12" s="1">
        <v>45.961437892315303</v>
      </c>
      <c r="BD12" s="1">
        <v>65.409871387668005</v>
      </c>
      <c r="BE12" s="1">
        <v>56.281149778931599</v>
      </c>
      <c r="BF12" s="1">
        <v>56.954327438787303</v>
      </c>
      <c r="BG12" s="1">
        <v>52.532335640656797</v>
      </c>
      <c r="BH12" s="1">
        <v>63.469084887327803</v>
      </c>
    </row>
    <row r="13" spans="1:60" x14ac:dyDescent="0.3">
      <c r="A13" s="2" t="s">
        <v>25</v>
      </c>
      <c r="B13" s="1">
        <v>69.538119486054896</v>
      </c>
      <c r="C13" s="1">
        <v>56.701036887437603</v>
      </c>
      <c r="D13" s="1">
        <v>65.386676298984</v>
      </c>
      <c r="E13" s="1">
        <v>50.316226381833701</v>
      </c>
      <c r="F13" s="1">
        <v>77.684813119325995</v>
      </c>
      <c r="G13" s="1">
        <v>67.826095029965103</v>
      </c>
      <c r="H13" s="1">
        <v>72.933739411302597</v>
      </c>
      <c r="I13" s="1">
        <v>80.205419950802707</v>
      </c>
      <c r="J13" s="1">
        <v>65.299682519078999</v>
      </c>
      <c r="K13" s="1">
        <v>70.086281302378794</v>
      </c>
      <c r="L13" s="1">
        <v>60.303130540323401</v>
      </c>
      <c r="M13" s="1" t="s">
        <v>8</v>
      </c>
      <c r="N13" s="1">
        <v>58.1749426899705</v>
      </c>
      <c r="O13" s="1">
        <v>66.454871777298294</v>
      </c>
      <c r="P13" s="1">
        <v>40.7681646202306</v>
      </c>
      <c r="Q13" s="1">
        <v>61.335356673931301</v>
      </c>
      <c r="R13" s="1">
        <v>67.892134693890696</v>
      </c>
      <c r="S13" s="1">
        <v>63.032480777577099</v>
      </c>
      <c r="T13" s="1">
        <v>41.475405320624297</v>
      </c>
      <c r="U13" s="1">
        <v>53.8960665426319</v>
      </c>
      <c r="V13" s="1">
        <v>68.281284574271993</v>
      </c>
      <c r="W13" s="1">
        <v>48.328720833041103</v>
      </c>
      <c r="X13" s="1">
        <v>60.2718627022509</v>
      </c>
      <c r="Y13" s="1">
        <v>77.775701338212102</v>
      </c>
      <c r="Z13" s="1">
        <v>50.512297508341298</v>
      </c>
      <c r="AA13" s="1">
        <v>52.084250975491798</v>
      </c>
      <c r="AB13" s="1">
        <v>68.816674844567402</v>
      </c>
      <c r="AC13" s="1">
        <v>39.216279091301899</v>
      </c>
      <c r="AD13" s="1">
        <v>56.533850075291703</v>
      </c>
      <c r="AE13" s="1">
        <v>63.104499427153797</v>
      </c>
      <c r="AF13" s="1">
        <v>65.495702015032293</v>
      </c>
      <c r="AG13" s="1">
        <v>46.178229597225901</v>
      </c>
      <c r="AH13" s="1">
        <v>62.717608760581498</v>
      </c>
      <c r="AI13" s="1">
        <v>75.4352745396926</v>
      </c>
      <c r="AJ13" s="1">
        <v>78.557897138471304</v>
      </c>
      <c r="AK13" s="1">
        <v>61.300468764665801</v>
      </c>
      <c r="AL13" s="1">
        <v>47.312289189717198</v>
      </c>
      <c r="AM13" s="1">
        <v>62.978394797771401</v>
      </c>
      <c r="AN13" s="1">
        <v>68.954797704387502</v>
      </c>
      <c r="AO13" s="1">
        <v>57.389930770557797</v>
      </c>
      <c r="AP13" s="1">
        <v>60.153573642322897</v>
      </c>
      <c r="AQ13" s="1">
        <v>78.364306501817794</v>
      </c>
      <c r="AR13" s="1">
        <v>73.514163704183403</v>
      </c>
      <c r="AS13" s="1">
        <v>71.2581469589623</v>
      </c>
      <c r="AT13" s="1">
        <v>46.897532548814702</v>
      </c>
      <c r="AU13" s="1">
        <v>68.937978497642206</v>
      </c>
      <c r="AV13" s="1">
        <v>69.099558838338297</v>
      </c>
      <c r="AW13" s="1">
        <v>68.410418480420702</v>
      </c>
      <c r="AX13" s="1">
        <v>67.526542836623193</v>
      </c>
      <c r="AY13" s="1">
        <v>57.901874038971599</v>
      </c>
      <c r="AZ13" s="1">
        <v>47.2912936684342</v>
      </c>
      <c r="BA13" s="1">
        <v>55.856300768029101</v>
      </c>
      <c r="BB13" s="1">
        <v>49.738495320949703</v>
      </c>
      <c r="BC13" s="1">
        <v>65.964541962853801</v>
      </c>
      <c r="BD13" s="1">
        <v>71.319066036245005</v>
      </c>
      <c r="BE13" s="1">
        <v>72.0376672481746</v>
      </c>
      <c r="BF13" s="1">
        <v>79.220956767589698</v>
      </c>
      <c r="BG13" s="1">
        <v>60.692493823457298</v>
      </c>
      <c r="BH13" s="1">
        <v>77.270584907331695</v>
      </c>
    </row>
    <row r="14" spans="1:60" x14ac:dyDescent="0.3">
      <c r="A14" s="2" t="s">
        <v>26</v>
      </c>
      <c r="B14" s="1">
        <v>56.817788640427899</v>
      </c>
      <c r="C14" s="1">
        <v>46.836253270920501</v>
      </c>
      <c r="D14" s="1">
        <v>56.163291696852099</v>
      </c>
      <c r="E14" s="1">
        <v>51.8347894006167</v>
      </c>
      <c r="F14" s="1">
        <v>54.283472284297297</v>
      </c>
      <c r="G14" s="1">
        <v>59.595637844740203</v>
      </c>
      <c r="H14" s="1">
        <v>51.670303345205397</v>
      </c>
      <c r="I14" s="1">
        <v>63.003530065487404</v>
      </c>
      <c r="J14" s="1">
        <v>56.186934135686798</v>
      </c>
      <c r="K14" s="1">
        <v>49.591124707311998</v>
      </c>
      <c r="L14" s="1">
        <v>56.809896424596502</v>
      </c>
      <c r="M14" s="1">
        <v>58.1749426899705</v>
      </c>
      <c r="N14" s="1" t="s">
        <v>8</v>
      </c>
      <c r="O14" s="1">
        <v>55.6901746019443</v>
      </c>
      <c r="P14" s="1">
        <v>44.565256533918699</v>
      </c>
      <c r="Q14" s="1">
        <v>56.684546202521801</v>
      </c>
      <c r="R14" s="1">
        <v>55.573356070096601</v>
      </c>
      <c r="S14" s="1">
        <v>53.818951760970997</v>
      </c>
      <c r="T14" s="1">
        <v>34.573778834530998</v>
      </c>
      <c r="U14" s="1">
        <v>48.026787943151497</v>
      </c>
      <c r="V14" s="1">
        <v>57.508166967174802</v>
      </c>
      <c r="W14" s="1">
        <v>48.033483094014798</v>
      </c>
      <c r="X14" s="1">
        <v>48.976523586637903</v>
      </c>
      <c r="Y14" s="1">
        <v>56.247487805961903</v>
      </c>
      <c r="Z14" s="1">
        <v>46.280224628720497</v>
      </c>
      <c r="AA14" s="1">
        <v>47.445760774069697</v>
      </c>
      <c r="AB14" s="1">
        <v>51.3155572564919</v>
      </c>
      <c r="AC14" s="1">
        <v>42.437809712066802</v>
      </c>
      <c r="AD14" s="1">
        <v>54.608026450710902</v>
      </c>
      <c r="AE14" s="1">
        <v>48.017984182681303</v>
      </c>
      <c r="AF14" s="1">
        <v>55.470759956069898</v>
      </c>
      <c r="AG14" s="1">
        <v>37.075873580402501</v>
      </c>
      <c r="AH14" s="1">
        <v>49.359207850967799</v>
      </c>
      <c r="AI14" s="1">
        <v>53.121305594333798</v>
      </c>
      <c r="AJ14" s="1">
        <v>58.800269344038597</v>
      </c>
      <c r="AK14" s="1">
        <v>53.413272899655801</v>
      </c>
      <c r="AL14" s="1">
        <v>44.445564062940299</v>
      </c>
      <c r="AM14" s="1">
        <v>57.486696288573803</v>
      </c>
      <c r="AN14" s="1">
        <v>57.551950559352498</v>
      </c>
      <c r="AO14" s="1">
        <v>56.618859632232997</v>
      </c>
      <c r="AP14" s="1">
        <v>52.025292688680999</v>
      </c>
      <c r="AQ14" s="1">
        <v>54.350469038500798</v>
      </c>
      <c r="AR14" s="1">
        <v>52.686841505851199</v>
      </c>
      <c r="AS14" s="1">
        <v>52.324252303296802</v>
      </c>
      <c r="AT14" s="1">
        <v>43.866354114142098</v>
      </c>
      <c r="AU14" s="1">
        <v>55.573168125551199</v>
      </c>
      <c r="AV14" s="1">
        <v>48.598192497475701</v>
      </c>
      <c r="AW14" s="1">
        <v>61.045330636003101</v>
      </c>
      <c r="AX14" s="1">
        <v>60.962497218088401</v>
      </c>
      <c r="AY14" s="1">
        <v>49.945042996639799</v>
      </c>
      <c r="AZ14" s="1">
        <v>49.560194833383399</v>
      </c>
      <c r="BA14" s="1">
        <v>50.852463254231203</v>
      </c>
      <c r="BB14" s="1">
        <v>53.254730551959</v>
      </c>
      <c r="BC14" s="1">
        <v>52.974951456325698</v>
      </c>
      <c r="BD14" s="1">
        <v>59.139270628792403</v>
      </c>
      <c r="BE14" s="1">
        <v>52.623636997970102</v>
      </c>
      <c r="BF14" s="1">
        <v>58.158879578681002</v>
      </c>
      <c r="BG14" s="1">
        <v>58.099893964599403</v>
      </c>
      <c r="BH14" s="1">
        <v>61.5265482558613</v>
      </c>
    </row>
    <row r="15" spans="1:60" x14ac:dyDescent="0.3">
      <c r="A15" s="2" t="s">
        <v>27</v>
      </c>
      <c r="B15" s="1">
        <v>58.333984408658502</v>
      </c>
      <c r="C15" s="1">
        <v>54.297839152074701</v>
      </c>
      <c r="D15" s="1">
        <v>60.481227156902598</v>
      </c>
      <c r="E15" s="1">
        <v>52.942025451273999</v>
      </c>
      <c r="F15" s="1">
        <v>62.214156035160002</v>
      </c>
      <c r="G15" s="1">
        <v>58.829361373049203</v>
      </c>
      <c r="H15" s="1">
        <v>60.933641607815098</v>
      </c>
      <c r="I15" s="1">
        <v>60.155023820155698</v>
      </c>
      <c r="J15" s="1">
        <v>51.362225526218801</v>
      </c>
      <c r="K15" s="1">
        <v>52.4715531603389</v>
      </c>
      <c r="L15" s="1">
        <v>50.264890107338402</v>
      </c>
      <c r="M15" s="1">
        <v>66.454871777298294</v>
      </c>
      <c r="N15" s="1">
        <v>55.6901746019443</v>
      </c>
      <c r="O15" s="1" t="s">
        <v>8</v>
      </c>
      <c r="P15" s="1">
        <v>34.874137936874703</v>
      </c>
      <c r="Q15" s="1">
        <v>61.4567736793771</v>
      </c>
      <c r="R15" s="1">
        <v>58.448835609586197</v>
      </c>
      <c r="S15" s="1">
        <v>56.428602178482102</v>
      </c>
      <c r="T15" s="1">
        <v>30.400024864395998</v>
      </c>
      <c r="U15" s="1">
        <v>57.914782800707599</v>
      </c>
      <c r="V15" s="1">
        <v>61.682406713217603</v>
      </c>
      <c r="W15" s="1">
        <v>41.602282762367501</v>
      </c>
      <c r="X15" s="1">
        <v>45.181464760978898</v>
      </c>
      <c r="Y15" s="1">
        <v>64.094244670150204</v>
      </c>
      <c r="Z15" s="1">
        <v>52.284251052620597</v>
      </c>
      <c r="AA15" s="1">
        <v>46.078758378077303</v>
      </c>
      <c r="AB15" s="1">
        <v>59.406848178518402</v>
      </c>
      <c r="AC15" s="1">
        <v>45.842706107804197</v>
      </c>
      <c r="AD15" s="1">
        <v>57.814382407070099</v>
      </c>
      <c r="AE15" s="1">
        <v>49.483599355910002</v>
      </c>
      <c r="AF15" s="1">
        <v>58.871320366911498</v>
      </c>
      <c r="AG15" s="1">
        <v>31.353483980698702</v>
      </c>
      <c r="AH15" s="1">
        <v>43.112793392757197</v>
      </c>
      <c r="AI15" s="1">
        <v>59.394187889543403</v>
      </c>
      <c r="AJ15" s="1">
        <v>68.244516437869606</v>
      </c>
      <c r="AK15" s="1">
        <v>61.965380607496002</v>
      </c>
      <c r="AL15" s="1">
        <v>51.068196169553097</v>
      </c>
      <c r="AM15" s="1">
        <v>65.976757859338704</v>
      </c>
      <c r="AN15" s="1">
        <v>61.843874671054699</v>
      </c>
      <c r="AO15" s="1">
        <v>54.651400931435099</v>
      </c>
      <c r="AP15" s="1">
        <v>55.900737333850302</v>
      </c>
      <c r="AQ15" s="1">
        <v>54.996794365545298</v>
      </c>
      <c r="AR15" s="1">
        <v>55.651058334726599</v>
      </c>
      <c r="AS15" s="1">
        <v>63.371412036621102</v>
      </c>
      <c r="AT15" s="1">
        <v>51.501805837461902</v>
      </c>
      <c r="AU15" s="1">
        <v>65.582742355897494</v>
      </c>
      <c r="AV15" s="1">
        <v>52.504245683422603</v>
      </c>
      <c r="AW15" s="1">
        <v>55.596515844827103</v>
      </c>
      <c r="AX15" s="1">
        <v>56.5225281771067</v>
      </c>
      <c r="AY15" s="1">
        <v>42.820813178936703</v>
      </c>
      <c r="AZ15" s="1">
        <v>51.513530593444997</v>
      </c>
      <c r="BA15" s="1">
        <v>48.1715118226969</v>
      </c>
      <c r="BB15" s="1">
        <v>43.9621559440521</v>
      </c>
      <c r="BC15" s="1">
        <v>56.535310991727798</v>
      </c>
      <c r="BD15" s="1">
        <v>64.352327288614504</v>
      </c>
      <c r="BE15" s="1">
        <v>58.899365163989103</v>
      </c>
      <c r="BF15" s="1">
        <v>59.6236659800512</v>
      </c>
      <c r="BG15" s="1">
        <v>55.611682330237301</v>
      </c>
      <c r="BH15" s="1">
        <v>64.2690844942571</v>
      </c>
    </row>
    <row r="16" spans="1:60" x14ac:dyDescent="0.3">
      <c r="A16" s="2" t="s">
        <v>10</v>
      </c>
      <c r="B16" s="1">
        <v>41.038242106042503</v>
      </c>
      <c r="C16" s="1">
        <v>33.6117835522994</v>
      </c>
      <c r="D16" s="1">
        <v>38.448467041258702</v>
      </c>
      <c r="E16" s="1">
        <v>40.092214339992204</v>
      </c>
      <c r="F16" s="1">
        <v>40.116986497116301</v>
      </c>
      <c r="G16" s="1">
        <v>44.799471720722899</v>
      </c>
      <c r="H16" s="1">
        <v>45.312542856303999</v>
      </c>
      <c r="I16" s="1">
        <v>38.845173463794502</v>
      </c>
      <c r="J16" s="1">
        <v>37.990917341705803</v>
      </c>
      <c r="K16" s="1">
        <v>38.785332104197202</v>
      </c>
      <c r="L16" s="1">
        <v>46.145074238343497</v>
      </c>
      <c r="M16" s="1">
        <v>40.7681646202306</v>
      </c>
      <c r="N16" s="1">
        <v>44.565256533918699</v>
      </c>
      <c r="O16" s="1">
        <v>34.874137936874703</v>
      </c>
      <c r="P16" s="1" t="s">
        <v>8</v>
      </c>
      <c r="Q16" s="1">
        <v>47.318690895461103</v>
      </c>
      <c r="R16" s="1">
        <v>36.386397367071297</v>
      </c>
      <c r="S16" s="1">
        <v>38.989846586867202</v>
      </c>
      <c r="T16" s="1">
        <v>28.5917041872721</v>
      </c>
      <c r="U16" s="1">
        <v>41.177718143088299</v>
      </c>
      <c r="V16" s="1">
        <v>39.640133597681398</v>
      </c>
      <c r="W16" s="1">
        <v>40.951625137748103</v>
      </c>
      <c r="X16" s="1">
        <v>34.612247612690297</v>
      </c>
      <c r="Y16" s="1">
        <v>36.6943964176657</v>
      </c>
      <c r="Z16" s="1">
        <v>40.186175334242797</v>
      </c>
      <c r="AA16" s="1">
        <v>35.1431845529724</v>
      </c>
      <c r="AB16" s="1">
        <v>36.6512458716916</v>
      </c>
      <c r="AC16" s="1">
        <v>38.489719986845103</v>
      </c>
      <c r="AD16" s="1">
        <v>43.442424806328297</v>
      </c>
      <c r="AE16" s="1">
        <v>36.060640183211397</v>
      </c>
      <c r="AF16" s="1">
        <v>39.315659472203301</v>
      </c>
      <c r="AG16" s="1">
        <v>28.431480319208401</v>
      </c>
      <c r="AH16" s="1">
        <v>35.240276871649797</v>
      </c>
      <c r="AI16" s="1">
        <v>36.234181168775898</v>
      </c>
      <c r="AJ16" s="1">
        <v>41.134820203032398</v>
      </c>
      <c r="AK16" s="1">
        <v>37.857307783481403</v>
      </c>
      <c r="AL16" s="1">
        <v>41.632419981993998</v>
      </c>
      <c r="AM16" s="1">
        <v>33.559811862482299</v>
      </c>
      <c r="AN16" s="1">
        <v>42.161780822211597</v>
      </c>
      <c r="AO16" s="1">
        <v>48.956150383619303</v>
      </c>
      <c r="AP16" s="1">
        <v>41.516847074269101</v>
      </c>
      <c r="AQ16" s="1">
        <v>41.2560519432771</v>
      </c>
      <c r="AR16" s="1">
        <v>41.653036324702903</v>
      </c>
      <c r="AS16" s="1">
        <v>40.469998372810799</v>
      </c>
      <c r="AT16" s="1">
        <v>38.770124836695103</v>
      </c>
      <c r="AU16" s="1">
        <v>40.921931742701801</v>
      </c>
      <c r="AV16" s="1">
        <v>31.6756697365675</v>
      </c>
      <c r="AW16" s="1">
        <v>50.434839757425401</v>
      </c>
      <c r="AX16" s="1">
        <v>46.053371725362901</v>
      </c>
      <c r="AY16" s="1">
        <v>43.609784240333603</v>
      </c>
      <c r="AZ16" s="1">
        <v>38.7395733994138</v>
      </c>
      <c r="BA16" s="1">
        <v>33.688601140296697</v>
      </c>
      <c r="BB16" s="1">
        <v>37.856296617089299</v>
      </c>
      <c r="BC16" s="1">
        <v>34.535833157775301</v>
      </c>
      <c r="BD16" s="1">
        <v>46.140356885847503</v>
      </c>
      <c r="BE16" s="1">
        <v>34.001434682790801</v>
      </c>
      <c r="BF16" s="1">
        <v>38.663640446898199</v>
      </c>
      <c r="BG16" s="1">
        <v>36.290491058765298</v>
      </c>
      <c r="BH16" s="1">
        <v>49.694347173457999</v>
      </c>
    </row>
    <row r="17" spans="1:60" x14ac:dyDescent="0.3">
      <c r="A17" s="2" t="s">
        <v>28</v>
      </c>
      <c r="B17" s="1">
        <v>58.777959075952303</v>
      </c>
      <c r="C17" s="1">
        <v>46.311841712176701</v>
      </c>
      <c r="D17" s="1">
        <v>54.542239924392199</v>
      </c>
      <c r="E17" s="1">
        <v>52.196066441638898</v>
      </c>
      <c r="F17" s="1">
        <v>55.842693670029199</v>
      </c>
      <c r="G17" s="1">
        <v>59.369128218706798</v>
      </c>
      <c r="H17" s="1">
        <v>56.231729230507199</v>
      </c>
      <c r="I17" s="1">
        <v>57.974745513088401</v>
      </c>
      <c r="J17" s="1">
        <v>49.562612110719897</v>
      </c>
      <c r="K17" s="1">
        <v>49.704164826500197</v>
      </c>
      <c r="L17" s="1">
        <v>57.443542676358398</v>
      </c>
      <c r="M17" s="1">
        <v>61.335356673931301</v>
      </c>
      <c r="N17" s="1">
        <v>56.684546202521801</v>
      </c>
      <c r="O17" s="1">
        <v>61.4567736793771</v>
      </c>
      <c r="P17" s="1">
        <v>47.318690895461103</v>
      </c>
      <c r="Q17" s="1" t="s">
        <v>8</v>
      </c>
      <c r="R17" s="1">
        <v>51.584402520033798</v>
      </c>
      <c r="S17" s="1">
        <v>53.488169363382802</v>
      </c>
      <c r="T17" s="1">
        <v>33.585763800662903</v>
      </c>
      <c r="U17" s="1">
        <v>56.717053898193697</v>
      </c>
      <c r="V17" s="1">
        <v>61.805876847083802</v>
      </c>
      <c r="W17" s="1">
        <v>50.357584470393299</v>
      </c>
      <c r="X17" s="1">
        <v>49.4563146457565</v>
      </c>
      <c r="Y17" s="1">
        <v>56.952862515862201</v>
      </c>
      <c r="Z17" s="1">
        <v>48.467620583009897</v>
      </c>
      <c r="AA17" s="1">
        <v>46.257862178119403</v>
      </c>
      <c r="AB17" s="1">
        <v>56.118298957841901</v>
      </c>
      <c r="AC17" s="1">
        <v>42.709923797049598</v>
      </c>
      <c r="AD17" s="1">
        <v>54.7212929551551</v>
      </c>
      <c r="AE17" s="1">
        <v>46.4743845505416</v>
      </c>
      <c r="AF17" s="1">
        <v>58.5053139280447</v>
      </c>
      <c r="AG17" s="1">
        <v>41.047254659254897</v>
      </c>
      <c r="AH17" s="1">
        <v>48.826567135920897</v>
      </c>
      <c r="AI17" s="1">
        <v>58.545171648573799</v>
      </c>
      <c r="AJ17" s="1">
        <v>60.761152877089799</v>
      </c>
      <c r="AK17" s="1">
        <v>55.186469085603399</v>
      </c>
      <c r="AL17" s="1">
        <v>50.675551797363198</v>
      </c>
      <c r="AM17" s="1">
        <v>55.083365772099398</v>
      </c>
      <c r="AN17" s="1">
        <v>56.437266114509796</v>
      </c>
      <c r="AO17" s="1">
        <v>57.995965344709802</v>
      </c>
      <c r="AP17" s="1">
        <v>53.975747468907699</v>
      </c>
      <c r="AQ17" s="1">
        <v>55.824824750228601</v>
      </c>
      <c r="AR17" s="1">
        <v>58.065340726171797</v>
      </c>
      <c r="AS17" s="1">
        <v>59.502557514187998</v>
      </c>
      <c r="AT17" s="1">
        <v>45.7567288307702</v>
      </c>
      <c r="AU17" s="1">
        <v>60.761020727859901</v>
      </c>
      <c r="AV17" s="1">
        <v>48.0252347566908</v>
      </c>
      <c r="AW17" s="1">
        <v>55.875085684086699</v>
      </c>
      <c r="AX17" s="1">
        <v>58.7691893354841</v>
      </c>
      <c r="AY17" s="1">
        <v>57.4407316468766</v>
      </c>
      <c r="AZ17" s="1">
        <v>50.2655147502212</v>
      </c>
      <c r="BA17" s="1">
        <v>54.235244613009201</v>
      </c>
      <c r="BB17" s="1">
        <v>46.536168044781903</v>
      </c>
      <c r="BC17" s="1">
        <v>49.077976886739499</v>
      </c>
      <c r="BD17" s="1">
        <v>63.373399819218697</v>
      </c>
      <c r="BE17" s="1">
        <v>52.843344433795103</v>
      </c>
      <c r="BF17" s="1">
        <v>55.863269829363396</v>
      </c>
      <c r="BG17" s="1">
        <v>49.768533065094601</v>
      </c>
      <c r="BH17" s="1">
        <v>64.739223979049996</v>
      </c>
    </row>
    <row r="18" spans="1:60" x14ac:dyDescent="0.3">
      <c r="A18" s="2" t="s">
        <v>11</v>
      </c>
      <c r="B18" s="1">
        <v>53.6111767371222</v>
      </c>
      <c r="C18" s="1">
        <v>49.901951130335902</v>
      </c>
      <c r="D18" s="1">
        <v>52.039220909518001</v>
      </c>
      <c r="E18" s="1">
        <v>46.012022596962503</v>
      </c>
      <c r="F18" s="1">
        <v>58.795317878414998</v>
      </c>
      <c r="G18" s="1">
        <v>55.618345055233497</v>
      </c>
      <c r="H18" s="1">
        <v>59.721506521216497</v>
      </c>
      <c r="I18" s="1">
        <v>60.835347525569901</v>
      </c>
      <c r="J18" s="1">
        <v>54.793129369476503</v>
      </c>
      <c r="K18" s="1">
        <v>54.788277708653297</v>
      </c>
      <c r="L18" s="1">
        <v>49.729279257025397</v>
      </c>
      <c r="M18" s="1">
        <v>67.892134693890696</v>
      </c>
      <c r="N18" s="1">
        <v>55.573356070096601</v>
      </c>
      <c r="O18" s="1">
        <v>58.448835609586197</v>
      </c>
      <c r="P18" s="1">
        <v>36.386397367071297</v>
      </c>
      <c r="Q18" s="1">
        <v>51.584402520033798</v>
      </c>
      <c r="R18" s="1" t="s">
        <v>8</v>
      </c>
      <c r="S18" s="1">
        <v>48.7060641875361</v>
      </c>
      <c r="T18" s="1">
        <v>34.183455682467901</v>
      </c>
      <c r="U18" s="1">
        <v>49.613688498069102</v>
      </c>
      <c r="V18" s="1">
        <v>54.913913180305499</v>
      </c>
      <c r="W18" s="1">
        <v>39.187157843913297</v>
      </c>
      <c r="X18" s="1">
        <v>49.665218466563502</v>
      </c>
      <c r="Y18" s="1">
        <v>59.671528293974802</v>
      </c>
      <c r="Z18" s="1">
        <v>44.716526331089497</v>
      </c>
      <c r="AA18" s="1">
        <v>47.496230109962397</v>
      </c>
      <c r="AB18" s="1">
        <v>59.019619717884098</v>
      </c>
      <c r="AC18" s="1">
        <v>40.166212920172299</v>
      </c>
      <c r="AD18" s="1">
        <v>47.934161531223999</v>
      </c>
      <c r="AE18" s="1">
        <v>59.100345576660402</v>
      </c>
      <c r="AF18" s="1">
        <v>58.1395809614542</v>
      </c>
      <c r="AG18" s="1">
        <v>40.020524651185603</v>
      </c>
      <c r="AH18" s="1">
        <v>50.844164814409297</v>
      </c>
      <c r="AI18" s="1">
        <v>62.5852374940659</v>
      </c>
      <c r="AJ18" s="1">
        <v>64.473795211101503</v>
      </c>
      <c r="AK18" s="1">
        <v>54.2765134151403</v>
      </c>
      <c r="AL18" s="1">
        <v>41.1934335549115</v>
      </c>
      <c r="AM18" s="1">
        <v>57.380620261593101</v>
      </c>
      <c r="AN18" s="1">
        <v>56.130481607063999</v>
      </c>
      <c r="AO18" s="1">
        <v>55.903460493168097</v>
      </c>
      <c r="AP18" s="1">
        <v>53.604124612659298</v>
      </c>
      <c r="AQ18" s="1">
        <v>65.5318738872827</v>
      </c>
      <c r="AR18" s="1">
        <v>60.622674060433098</v>
      </c>
      <c r="AS18" s="1">
        <v>60.455794209794199</v>
      </c>
      <c r="AT18" s="1">
        <v>44.059891596124302</v>
      </c>
      <c r="AU18" s="1">
        <v>62.976165560375598</v>
      </c>
      <c r="AV18" s="1">
        <v>55.307641977643897</v>
      </c>
      <c r="AW18" s="1">
        <v>60.383559807215903</v>
      </c>
      <c r="AX18" s="1">
        <v>54.579585073029001</v>
      </c>
      <c r="AY18" s="1">
        <v>47.748030183527803</v>
      </c>
      <c r="AZ18" s="1">
        <v>49.148304778077701</v>
      </c>
      <c r="BA18" s="1">
        <v>50.426396046204403</v>
      </c>
      <c r="BB18" s="1">
        <v>42.8163877169399</v>
      </c>
      <c r="BC18" s="1">
        <v>55.174201531135203</v>
      </c>
      <c r="BD18" s="1">
        <v>59.891440252744502</v>
      </c>
      <c r="BE18" s="1">
        <v>60.150292824709197</v>
      </c>
      <c r="BF18" s="1">
        <v>62.653332390710901</v>
      </c>
      <c r="BG18" s="1">
        <v>53.227811867265899</v>
      </c>
      <c r="BH18" s="1">
        <v>66.1162662158806</v>
      </c>
    </row>
    <row r="19" spans="1:60" x14ac:dyDescent="0.3">
      <c r="A19" s="2" t="s">
        <v>3</v>
      </c>
      <c r="B19" s="1">
        <v>55.464033155175301</v>
      </c>
      <c r="C19" s="1">
        <v>48.277717841785801</v>
      </c>
      <c r="D19" s="1">
        <v>56.093940523329103</v>
      </c>
      <c r="E19" s="1">
        <v>49.364893420473699</v>
      </c>
      <c r="F19" s="1">
        <v>58.001243240937498</v>
      </c>
      <c r="G19" s="1">
        <v>53.240381634821503</v>
      </c>
      <c r="H19" s="1">
        <v>55.571946019764297</v>
      </c>
      <c r="I19" s="1">
        <v>57.022237172733</v>
      </c>
      <c r="J19" s="1">
        <v>54.486716370502698</v>
      </c>
      <c r="K19" s="1">
        <v>57.9383979446418</v>
      </c>
      <c r="L19" s="1">
        <v>56.151883156901903</v>
      </c>
      <c r="M19" s="1">
        <v>63.032480777577099</v>
      </c>
      <c r="N19" s="1">
        <v>53.818951760970997</v>
      </c>
      <c r="O19" s="1">
        <v>56.428602178482102</v>
      </c>
      <c r="P19" s="1">
        <v>38.989846586867202</v>
      </c>
      <c r="Q19" s="1">
        <v>53.488169363382802</v>
      </c>
      <c r="R19" s="1">
        <v>48.7060641875361</v>
      </c>
      <c r="S19" s="1" t="s">
        <v>8</v>
      </c>
      <c r="T19" s="1">
        <v>40.329747047033202</v>
      </c>
      <c r="U19" s="1">
        <v>53.343827903812901</v>
      </c>
      <c r="V19" s="1">
        <v>61.054016857434597</v>
      </c>
      <c r="W19" s="1">
        <v>49.133209252894801</v>
      </c>
      <c r="X19" s="1">
        <v>48.440149723530602</v>
      </c>
      <c r="Y19" s="1">
        <v>59.6947699935778</v>
      </c>
      <c r="Z19" s="1">
        <v>51.106248662266601</v>
      </c>
      <c r="AA19" s="1">
        <v>49.013297695450703</v>
      </c>
      <c r="AB19" s="1">
        <v>54.883526773158401</v>
      </c>
      <c r="AC19" s="1">
        <v>39.447812178553903</v>
      </c>
      <c r="AD19" s="1">
        <v>52.238725795781399</v>
      </c>
      <c r="AE19" s="1">
        <v>50.480045253558899</v>
      </c>
      <c r="AF19" s="1">
        <v>58.486209777093499</v>
      </c>
      <c r="AG19" s="1">
        <v>42.822869063558002</v>
      </c>
      <c r="AH19" s="1">
        <v>46.804856317153799</v>
      </c>
      <c r="AI19" s="1">
        <v>60.940200989132798</v>
      </c>
      <c r="AJ19" s="1">
        <v>61.294621663738397</v>
      </c>
      <c r="AK19" s="1">
        <v>52.108722832108498</v>
      </c>
      <c r="AL19" s="1">
        <v>45.4043844786233</v>
      </c>
      <c r="AM19" s="1">
        <v>52.288663292395903</v>
      </c>
      <c r="AN19" s="1">
        <v>53.092007147840597</v>
      </c>
      <c r="AO19" s="1">
        <v>58.897300245281698</v>
      </c>
      <c r="AP19" s="1">
        <v>57.793275123047202</v>
      </c>
      <c r="AQ19" s="1">
        <v>53.679770545417902</v>
      </c>
      <c r="AR19" s="1">
        <v>49.457054323889402</v>
      </c>
      <c r="AS19" s="1">
        <v>60.013660275884497</v>
      </c>
      <c r="AT19" s="1">
        <v>54.552651151644397</v>
      </c>
      <c r="AU19" s="1">
        <v>58.212826927065997</v>
      </c>
      <c r="AV19" s="1">
        <v>59.8033253634052</v>
      </c>
      <c r="AW19" s="1">
        <v>53.564369262509302</v>
      </c>
      <c r="AX19" s="1">
        <v>59.255628906526503</v>
      </c>
      <c r="AY19" s="1">
        <v>58.186230137691702</v>
      </c>
      <c r="AZ19" s="1">
        <v>47.624035191907801</v>
      </c>
      <c r="BA19" s="1">
        <v>46.464449855715898</v>
      </c>
      <c r="BB19" s="1">
        <v>45.2319466274649</v>
      </c>
      <c r="BC19" s="1">
        <v>56.536412189533301</v>
      </c>
      <c r="BD19" s="1">
        <v>64.540520106180395</v>
      </c>
      <c r="BE19" s="1">
        <v>60.027555724539297</v>
      </c>
      <c r="BF19" s="1">
        <v>55.246178601291398</v>
      </c>
      <c r="BG19" s="1">
        <v>57.081319100899698</v>
      </c>
      <c r="BH19" s="1">
        <v>64.560828341048605</v>
      </c>
    </row>
    <row r="20" spans="1:60" x14ac:dyDescent="0.3">
      <c r="A20" s="2" t="s">
        <v>29</v>
      </c>
      <c r="B20" s="1">
        <v>48.657929969395497</v>
      </c>
      <c r="C20" s="1">
        <v>42.491112214687199</v>
      </c>
      <c r="D20" s="1">
        <v>42.979990749128604</v>
      </c>
      <c r="E20" s="1">
        <v>31.177355490440601</v>
      </c>
      <c r="F20" s="1">
        <v>42.620517310873701</v>
      </c>
      <c r="G20" s="1">
        <v>42.171445573077698</v>
      </c>
      <c r="H20" s="1">
        <v>45.636584789364598</v>
      </c>
      <c r="I20" s="1">
        <v>35.8936971122573</v>
      </c>
      <c r="J20" s="1">
        <v>43.632711170735298</v>
      </c>
      <c r="K20" s="1">
        <v>45.882252537625497</v>
      </c>
      <c r="L20" s="1">
        <v>43.794026043171499</v>
      </c>
      <c r="M20" s="1">
        <v>41.475405320624297</v>
      </c>
      <c r="N20" s="1">
        <v>34.573778834530998</v>
      </c>
      <c r="O20" s="1">
        <v>30.400024864395998</v>
      </c>
      <c r="P20" s="1">
        <v>28.5917041872721</v>
      </c>
      <c r="Q20" s="1">
        <v>33.585763800662903</v>
      </c>
      <c r="R20" s="1">
        <v>34.183455682467901</v>
      </c>
      <c r="S20" s="1">
        <v>40.329747047033202</v>
      </c>
      <c r="T20" s="1" t="s">
        <v>8</v>
      </c>
      <c r="U20" s="1">
        <v>40.892815362397599</v>
      </c>
      <c r="V20" s="1">
        <v>42.132291477461003</v>
      </c>
      <c r="W20" s="1">
        <v>41.363715006546101</v>
      </c>
      <c r="X20" s="1">
        <v>55.527238473579402</v>
      </c>
      <c r="Y20" s="1">
        <v>43.201701336239601</v>
      </c>
      <c r="Z20" s="1">
        <v>34.590174618101798</v>
      </c>
      <c r="AA20" s="1">
        <v>30.9592786003297</v>
      </c>
      <c r="AB20" s="1">
        <v>41.501848079586502</v>
      </c>
      <c r="AC20" s="1">
        <v>31.619567925682102</v>
      </c>
      <c r="AD20" s="1">
        <v>33.538116473888302</v>
      </c>
      <c r="AE20" s="1">
        <v>43.925331595041101</v>
      </c>
      <c r="AF20" s="1">
        <v>45.387902533689903</v>
      </c>
      <c r="AG20" s="1">
        <v>46.620560246719599</v>
      </c>
      <c r="AH20" s="1">
        <v>44.856199596775902</v>
      </c>
      <c r="AI20" s="1">
        <v>45.524904704958097</v>
      </c>
      <c r="AJ20" s="1">
        <v>39.382254693874202</v>
      </c>
      <c r="AK20" s="1">
        <v>41.759736113454501</v>
      </c>
      <c r="AL20" s="1">
        <v>31.333940213963199</v>
      </c>
      <c r="AM20" s="1">
        <v>32.147496341636497</v>
      </c>
      <c r="AN20" s="1">
        <v>44.316583066744798</v>
      </c>
      <c r="AO20" s="1">
        <v>44.326418176500297</v>
      </c>
      <c r="AP20" s="1">
        <v>42.586513493415197</v>
      </c>
      <c r="AQ20" s="1">
        <v>48.670288807196798</v>
      </c>
      <c r="AR20" s="1">
        <v>35.064323740480397</v>
      </c>
      <c r="AS20" s="1">
        <v>33.189611217890501</v>
      </c>
      <c r="AT20" s="1">
        <v>41.0067649382026</v>
      </c>
      <c r="AU20" s="1">
        <v>40.9325147240597</v>
      </c>
      <c r="AV20" s="1">
        <v>42.751500656365998</v>
      </c>
      <c r="AW20" s="1">
        <v>33.553042419352302</v>
      </c>
      <c r="AX20" s="1">
        <v>41.729380021936002</v>
      </c>
      <c r="AY20" s="1">
        <v>47.535926209592603</v>
      </c>
      <c r="AZ20" s="1">
        <v>34.834219027392301</v>
      </c>
      <c r="BA20" s="1">
        <v>45.167909359422403</v>
      </c>
      <c r="BB20" s="1">
        <v>45.1662023681492</v>
      </c>
      <c r="BC20" s="1">
        <v>32.226938094541502</v>
      </c>
      <c r="BD20" s="1">
        <v>44.212651109284202</v>
      </c>
      <c r="BE20" s="1">
        <v>47.048472941659199</v>
      </c>
      <c r="BF20" s="1">
        <v>46.655723599671603</v>
      </c>
      <c r="BG20" s="1">
        <v>44.241145643570903</v>
      </c>
      <c r="BH20" s="1">
        <v>58.7580604165762</v>
      </c>
    </row>
    <row r="21" spans="1:60" x14ac:dyDescent="0.3">
      <c r="A21" s="2" t="s">
        <v>12</v>
      </c>
      <c r="B21" s="1">
        <v>54.8432360142424</v>
      </c>
      <c r="C21" s="1">
        <v>55.740882515709302</v>
      </c>
      <c r="D21" s="1">
        <v>51.2853217663843</v>
      </c>
      <c r="E21" s="1">
        <v>36.952154727691003</v>
      </c>
      <c r="F21" s="1">
        <v>54.726354870934799</v>
      </c>
      <c r="G21" s="1">
        <v>52.584289570121499</v>
      </c>
      <c r="H21" s="1">
        <v>55.5976886174439</v>
      </c>
      <c r="I21" s="1">
        <v>53.7489874650338</v>
      </c>
      <c r="J21" s="1">
        <v>47.3197617374895</v>
      </c>
      <c r="K21" s="1">
        <v>50.058915751050499</v>
      </c>
      <c r="L21" s="1">
        <v>52.860370907202402</v>
      </c>
      <c r="M21" s="1">
        <v>53.8960665426319</v>
      </c>
      <c r="N21" s="1">
        <v>48.026787943151497</v>
      </c>
      <c r="O21" s="1">
        <v>57.914782800707599</v>
      </c>
      <c r="P21" s="1">
        <v>41.177718143088299</v>
      </c>
      <c r="Q21" s="1">
        <v>56.717053898193697</v>
      </c>
      <c r="R21" s="1">
        <v>49.613688498069102</v>
      </c>
      <c r="S21" s="1">
        <v>53.343827903812901</v>
      </c>
      <c r="T21" s="1">
        <v>40.892815362397599</v>
      </c>
      <c r="U21" s="1" t="s">
        <v>8</v>
      </c>
      <c r="V21" s="1">
        <v>52.123478921889699</v>
      </c>
      <c r="W21" s="1">
        <v>44.714895196919699</v>
      </c>
      <c r="X21" s="1">
        <v>54.111847379255998</v>
      </c>
      <c r="Y21" s="1">
        <v>54.745999086949901</v>
      </c>
      <c r="Z21" s="1">
        <v>53.4182135543643</v>
      </c>
      <c r="AA21" s="1">
        <v>45.561283467054402</v>
      </c>
      <c r="AB21" s="1">
        <v>52.575251559552498</v>
      </c>
      <c r="AC21" s="1">
        <v>48.331987553774702</v>
      </c>
      <c r="AD21" s="1">
        <v>44.107316969211297</v>
      </c>
      <c r="AE21" s="1">
        <v>43.7317319067309</v>
      </c>
      <c r="AF21" s="1">
        <v>50.180362928429197</v>
      </c>
      <c r="AG21" s="1">
        <v>35.458084535639799</v>
      </c>
      <c r="AH21" s="1">
        <v>36.0647948966771</v>
      </c>
      <c r="AI21" s="1">
        <v>54.8539783223965</v>
      </c>
      <c r="AJ21" s="1">
        <v>54.433304757797103</v>
      </c>
      <c r="AK21" s="1">
        <v>60.681794901605699</v>
      </c>
      <c r="AL21" s="1">
        <v>55.10173397634</v>
      </c>
      <c r="AM21" s="1">
        <v>55.695557066229398</v>
      </c>
      <c r="AN21" s="1">
        <v>52.779086941585</v>
      </c>
      <c r="AO21" s="1">
        <v>62.321446491182897</v>
      </c>
      <c r="AP21" s="1">
        <v>51.228624306884001</v>
      </c>
      <c r="AQ21" s="1">
        <v>47.594516211088298</v>
      </c>
      <c r="AR21" s="1">
        <v>52.402371996720703</v>
      </c>
      <c r="AS21" s="1">
        <v>52.431744447480703</v>
      </c>
      <c r="AT21" s="1">
        <v>63.777723588817601</v>
      </c>
      <c r="AU21" s="1">
        <v>56.858277304677301</v>
      </c>
      <c r="AV21" s="1">
        <v>52.085374357065099</v>
      </c>
      <c r="AW21" s="1">
        <v>53.517799574872797</v>
      </c>
      <c r="AX21" s="1">
        <v>47.788457211584003</v>
      </c>
      <c r="AY21" s="1">
        <v>54.354948851541401</v>
      </c>
      <c r="AZ21" s="1">
        <v>47.993341347388103</v>
      </c>
      <c r="BA21" s="1">
        <v>46.218877432681403</v>
      </c>
      <c r="BB21" s="1">
        <v>47.736108625365603</v>
      </c>
      <c r="BC21" s="1">
        <v>50.401240364456001</v>
      </c>
      <c r="BD21" s="1">
        <v>53.957891060834299</v>
      </c>
      <c r="BE21" s="1">
        <v>51.039665657097899</v>
      </c>
      <c r="BF21" s="1">
        <v>54.917979527271598</v>
      </c>
      <c r="BG21" s="1">
        <v>50.658762242253502</v>
      </c>
      <c r="BH21" s="1">
        <v>60.458386932473999</v>
      </c>
    </row>
    <row r="22" spans="1:60" x14ac:dyDescent="0.3">
      <c r="A22" s="2" t="s">
        <v>13</v>
      </c>
      <c r="B22" s="1">
        <v>60.936476993858498</v>
      </c>
      <c r="C22" s="1">
        <v>51.012365848677199</v>
      </c>
      <c r="D22" s="1">
        <v>59.394547377940903</v>
      </c>
      <c r="E22" s="1">
        <v>48.540020827925403</v>
      </c>
      <c r="F22" s="1">
        <v>65.8992158496998</v>
      </c>
      <c r="G22" s="1">
        <v>62.340593384378202</v>
      </c>
      <c r="H22" s="1">
        <v>56.256609533505902</v>
      </c>
      <c r="I22" s="1">
        <v>64.956139356130194</v>
      </c>
      <c r="J22" s="1">
        <v>59.811638731303503</v>
      </c>
      <c r="K22" s="1">
        <v>58.013550131850302</v>
      </c>
      <c r="L22" s="1">
        <v>57.074595049139297</v>
      </c>
      <c r="M22" s="1">
        <v>68.281284574271993</v>
      </c>
      <c r="N22" s="1">
        <v>57.508166967174802</v>
      </c>
      <c r="O22" s="1">
        <v>61.682406713217603</v>
      </c>
      <c r="P22" s="1">
        <v>39.640133597681398</v>
      </c>
      <c r="Q22" s="1">
        <v>61.805876847083802</v>
      </c>
      <c r="R22" s="1">
        <v>54.913913180305499</v>
      </c>
      <c r="S22" s="1">
        <v>61.054016857434597</v>
      </c>
      <c r="T22" s="1">
        <v>42.132291477461003</v>
      </c>
      <c r="U22" s="1">
        <v>52.123478921889699</v>
      </c>
      <c r="V22" s="1" t="s">
        <v>8</v>
      </c>
      <c r="W22" s="1">
        <v>46.535307583375101</v>
      </c>
      <c r="X22" s="1">
        <v>57.139028485916199</v>
      </c>
      <c r="Y22" s="1">
        <v>66.876370850745403</v>
      </c>
      <c r="Z22" s="1">
        <v>47.603624563413597</v>
      </c>
      <c r="AA22" s="1">
        <v>53.267721004009204</v>
      </c>
      <c r="AB22" s="1">
        <v>60.291250401787302</v>
      </c>
      <c r="AC22" s="1">
        <v>40.631582876004202</v>
      </c>
      <c r="AD22" s="1">
        <v>55.508975442317897</v>
      </c>
      <c r="AE22" s="1">
        <v>51.223355439765498</v>
      </c>
      <c r="AF22" s="1">
        <v>63.372259796509297</v>
      </c>
      <c r="AG22" s="1">
        <v>45.178325963810202</v>
      </c>
      <c r="AH22" s="1">
        <v>54.653699677781503</v>
      </c>
      <c r="AI22" s="1">
        <v>67.089731295087503</v>
      </c>
      <c r="AJ22" s="1">
        <v>69.029370271299001</v>
      </c>
      <c r="AK22" s="1">
        <v>59.076570359712299</v>
      </c>
      <c r="AL22" s="1">
        <v>45.260960419897401</v>
      </c>
      <c r="AM22" s="1">
        <v>58.392792462238504</v>
      </c>
      <c r="AN22" s="1">
        <v>58.490627949443002</v>
      </c>
      <c r="AO22" s="1">
        <v>55.813030938109698</v>
      </c>
      <c r="AP22" s="1">
        <v>53.9377565208843</v>
      </c>
      <c r="AQ22" s="1">
        <v>67.664698557197497</v>
      </c>
      <c r="AR22" s="1">
        <v>60.2168348307139</v>
      </c>
      <c r="AS22" s="1">
        <v>62.204018967020197</v>
      </c>
      <c r="AT22" s="1">
        <v>45.586316025478197</v>
      </c>
      <c r="AU22" s="1">
        <v>62.431847086099197</v>
      </c>
      <c r="AV22" s="1">
        <v>61.589428046198798</v>
      </c>
      <c r="AW22" s="1">
        <v>60.133325578233702</v>
      </c>
      <c r="AX22" s="1">
        <v>58.298243775381501</v>
      </c>
      <c r="AY22" s="1">
        <v>52.463103862586401</v>
      </c>
      <c r="AZ22" s="1">
        <v>51.880076406446101</v>
      </c>
      <c r="BA22" s="1">
        <v>53.072930136805603</v>
      </c>
      <c r="BB22" s="1">
        <v>49.042038442630499</v>
      </c>
      <c r="BC22" s="1">
        <v>58.240278497292202</v>
      </c>
      <c r="BD22" s="1">
        <v>68.682869492400997</v>
      </c>
      <c r="BE22" s="1">
        <v>60.865340937562898</v>
      </c>
      <c r="BF22" s="1">
        <v>65.280136442390301</v>
      </c>
      <c r="BG22" s="1">
        <v>52.537588138732502</v>
      </c>
      <c r="BH22" s="1">
        <v>66.023344331739693</v>
      </c>
    </row>
    <row r="23" spans="1:60" x14ac:dyDescent="0.3">
      <c r="A23" s="2" t="s">
        <v>30</v>
      </c>
      <c r="B23" s="1">
        <v>47.752488158089001</v>
      </c>
      <c r="C23" s="1">
        <v>46.284407146398898</v>
      </c>
      <c r="D23" s="1">
        <v>51.023371027181398</v>
      </c>
      <c r="E23" s="1">
        <v>43.638396674412697</v>
      </c>
      <c r="F23" s="1">
        <v>45.145101064511898</v>
      </c>
      <c r="G23" s="1">
        <v>54.867268393062901</v>
      </c>
      <c r="H23" s="1">
        <v>54.492936639862997</v>
      </c>
      <c r="I23" s="1">
        <v>50.688516405423997</v>
      </c>
      <c r="J23" s="1">
        <v>47.6728428679234</v>
      </c>
      <c r="K23" s="1">
        <v>46.131731722140998</v>
      </c>
      <c r="L23" s="1">
        <v>49.1855246082999</v>
      </c>
      <c r="M23" s="1">
        <v>48.328720833041103</v>
      </c>
      <c r="N23" s="1">
        <v>48.033483094014798</v>
      </c>
      <c r="O23" s="1">
        <v>41.602282762367501</v>
      </c>
      <c r="P23" s="1">
        <v>40.951625137748103</v>
      </c>
      <c r="Q23" s="1">
        <v>50.357584470393299</v>
      </c>
      <c r="R23" s="1">
        <v>39.187157843913297</v>
      </c>
      <c r="S23" s="1">
        <v>49.133209252894801</v>
      </c>
      <c r="T23" s="1">
        <v>41.363715006546101</v>
      </c>
      <c r="U23" s="1">
        <v>44.714895196919699</v>
      </c>
      <c r="V23" s="1">
        <v>46.535307583375101</v>
      </c>
      <c r="W23" s="1" t="s">
        <v>8</v>
      </c>
      <c r="X23" s="1">
        <v>51.144389025188701</v>
      </c>
      <c r="Y23" s="1">
        <v>43.902510951074802</v>
      </c>
      <c r="Z23" s="1">
        <v>42.1841528248247</v>
      </c>
      <c r="AA23" s="1">
        <v>40.299437096686603</v>
      </c>
      <c r="AB23" s="1">
        <v>41.853572225153997</v>
      </c>
      <c r="AC23" s="1">
        <v>34.3791988925162</v>
      </c>
      <c r="AD23" s="1">
        <v>43.141861737555402</v>
      </c>
      <c r="AE23" s="1">
        <v>48.8810108520642</v>
      </c>
      <c r="AF23" s="1">
        <v>50.411398537413703</v>
      </c>
      <c r="AG23" s="1">
        <v>41.716597181982301</v>
      </c>
      <c r="AH23" s="1">
        <v>48.168924143787301</v>
      </c>
      <c r="AI23" s="1">
        <v>48.661175848638599</v>
      </c>
      <c r="AJ23" s="1">
        <v>42.255306917688898</v>
      </c>
      <c r="AK23" s="1">
        <v>43.289529499312103</v>
      </c>
      <c r="AL23" s="1">
        <v>41.290720157544499</v>
      </c>
      <c r="AM23" s="1">
        <v>40.505421908812998</v>
      </c>
      <c r="AN23" s="1">
        <v>53.966859724803001</v>
      </c>
      <c r="AO23" s="1">
        <v>47.076020818217799</v>
      </c>
      <c r="AP23" s="1">
        <v>47.510116237012603</v>
      </c>
      <c r="AQ23" s="1">
        <v>48.889626375508399</v>
      </c>
      <c r="AR23" s="1">
        <v>43.008576047022899</v>
      </c>
      <c r="AS23" s="1">
        <v>43.112474735529602</v>
      </c>
      <c r="AT23" s="1">
        <v>45.376097503454702</v>
      </c>
      <c r="AU23" s="1">
        <v>45.592261389854997</v>
      </c>
      <c r="AV23" s="1">
        <v>49.328920970672499</v>
      </c>
      <c r="AW23" s="1">
        <v>48.827655506451201</v>
      </c>
      <c r="AX23" s="1">
        <v>50.682046514239197</v>
      </c>
      <c r="AY23" s="1">
        <v>47.9446512823624</v>
      </c>
      <c r="AZ23" s="1">
        <v>38.430819602035101</v>
      </c>
      <c r="BA23" s="1">
        <v>44.774579907687503</v>
      </c>
      <c r="BB23" s="1">
        <v>42.5128993590357</v>
      </c>
      <c r="BC23" s="1">
        <v>43.517820458162902</v>
      </c>
      <c r="BD23" s="1">
        <v>58.266027826055598</v>
      </c>
      <c r="BE23" s="1">
        <v>47.588815690319002</v>
      </c>
      <c r="BF23" s="1">
        <v>46.291208080490499</v>
      </c>
      <c r="BG23" s="1">
        <v>46.605069459142499</v>
      </c>
      <c r="BH23" s="1">
        <v>62.034171199983398</v>
      </c>
    </row>
    <row r="24" spans="1:60" x14ac:dyDescent="0.3">
      <c r="A24" s="2" t="s">
        <v>31</v>
      </c>
      <c r="B24" s="1">
        <v>59.679167727737102</v>
      </c>
      <c r="C24" s="1">
        <v>56.937471570633498</v>
      </c>
      <c r="D24" s="1">
        <v>58.449185289486998</v>
      </c>
      <c r="E24" s="1">
        <v>39.988879408386701</v>
      </c>
      <c r="F24" s="1">
        <v>59.872971913997901</v>
      </c>
      <c r="G24" s="1">
        <v>61.250090009222198</v>
      </c>
      <c r="H24" s="1">
        <v>59.731931438233197</v>
      </c>
      <c r="I24" s="1">
        <v>62.760885797184201</v>
      </c>
      <c r="J24" s="1">
        <v>53.890559435549903</v>
      </c>
      <c r="K24" s="1">
        <v>60.297431086321801</v>
      </c>
      <c r="L24" s="1">
        <v>50.136744463802899</v>
      </c>
      <c r="M24" s="1">
        <v>60.2718627022509</v>
      </c>
      <c r="N24" s="1">
        <v>48.976523586637903</v>
      </c>
      <c r="O24" s="1">
        <v>45.181464760978898</v>
      </c>
      <c r="P24" s="1">
        <v>34.612247612690297</v>
      </c>
      <c r="Q24" s="1">
        <v>49.4563146457565</v>
      </c>
      <c r="R24" s="1">
        <v>49.665218466563502</v>
      </c>
      <c r="S24" s="1">
        <v>48.440149723530602</v>
      </c>
      <c r="T24" s="1">
        <v>55.527238473579402</v>
      </c>
      <c r="U24" s="1">
        <v>54.111847379255998</v>
      </c>
      <c r="V24" s="1">
        <v>57.139028485916199</v>
      </c>
      <c r="W24" s="1">
        <v>51.144389025188701</v>
      </c>
      <c r="X24" s="1" t="s">
        <v>8</v>
      </c>
      <c r="Y24" s="1">
        <v>57.438945566247398</v>
      </c>
      <c r="Z24" s="1">
        <v>44.347342016906197</v>
      </c>
      <c r="AA24" s="1">
        <v>50.289639879239203</v>
      </c>
      <c r="AB24" s="1">
        <v>51.854416629593999</v>
      </c>
      <c r="AC24" s="1">
        <v>39.5110077145658</v>
      </c>
      <c r="AD24" s="1">
        <v>35.870215747846302</v>
      </c>
      <c r="AE24" s="1">
        <v>50.522697570264498</v>
      </c>
      <c r="AF24" s="1">
        <v>59.456143447227298</v>
      </c>
      <c r="AG24" s="1">
        <v>55.462370110576998</v>
      </c>
      <c r="AH24" s="1">
        <v>50.6854278277006</v>
      </c>
      <c r="AI24" s="1">
        <v>56.740174460407303</v>
      </c>
      <c r="AJ24" s="1">
        <v>49.497096602838099</v>
      </c>
      <c r="AK24" s="1">
        <v>45.861479809158901</v>
      </c>
      <c r="AL24" s="1">
        <v>40.473203759141199</v>
      </c>
      <c r="AM24" s="1">
        <v>51.494500379949102</v>
      </c>
      <c r="AN24" s="1">
        <v>59.648558255796203</v>
      </c>
      <c r="AO24" s="1">
        <v>53.361196251524703</v>
      </c>
      <c r="AP24" s="1">
        <v>56.698102105466099</v>
      </c>
      <c r="AQ24" s="1">
        <v>57.747131676930202</v>
      </c>
      <c r="AR24" s="1">
        <v>48.336680471062401</v>
      </c>
      <c r="AS24" s="1">
        <v>44.534927358080303</v>
      </c>
      <c r="AT24" s="1">
        <v>47.543020352070101</v>
      </c>
      <c r="AU24" s="1">
        <v>52.8379259594643</v>
      </c>
      <c r="AV24" s="1">
        <v>56.1801824359977</v>
      </c>
      <c r="AW24" s="1">
        <v>46.104608282862102</v>
      </c>
      <c r="AX24" s="1">
        <v>55.3408611980785</v>
      </c>
      <c r="AY24" s="1">
        <v>51.948240221431597</v>
      </c>
      <c r="AZ24" s="1">
        <v>43.955374989067799</v>
      </c>
      <c r="BA24" s="1">
        <v>61.293778613396903</v>
      </c>
      <c r="BB24" s="1">
        <v>53.548809560808301</v>
      </c>
      <c r="BC24" s="1">
        <v>45.562431440241298</v>
      </c>
      <c r="BD24" s="1">
        <v>53.9911053750305</v>
      </c>
      <c r="BE24" s="1">
        <v>59.490650772710197</v>
      </c>
      <c r="BF24" s="1">
        <v>59.2770703784158</v>
      </c>
      <c r="BG24" s="1">
        <v>60.483062257680203</v>
      </c>
      <c r="BH24" s="1">
        <v>74.461852686731405</v>
      </c>
    </row>
    <row r="25" spans="1:60" x14ac:dyDescent="0.3">
      <c r="A25" s="2" t="s">
        <v>32</v>
      </c>
      <c r="B25" s="1">
        <v>63.539610933993899</v>
      </c>
      <c r="C25" s="1">
        <v>52.942449250335201</v>
      </c>
      <c r="D25" s="1">
        <v>64.489605707436894</v>
      </c>
      <c r="E25" s="1">
        <v>48.003940630264701</v>
      </c>
      <c r="F25" s="1">
        <v>69.584792373477995</v>
      </c>
      <c r="G25" s="1">
        <v>63.192542237271503</v>
      </c>
      <c r="H25" s="1">
        <v>59.134398717424098</v>
      </c>
      <c r="I25" s="1">
        <v>70.794739785372201</v>
      </c>
      <c r="J25" s="1">
        <v>61.363080234839202</v>
      </c>
      <c r="K25" s="1">
        <v>63.851169562090703</v>
      </c>
      <c r="L25" s="1">
        <v>56.957168241925402</v>
      </c>
      <c r="M25" s="1">
        <v>77.775701338212102</v>
      </c>
      <c r="N25" s="1">
        <v>56.247487805961903</v>
      </c>
      <c r="O25" s="1">
        <v>64.094244670150204</v>
      </c>
      <c r="P25" s="1">
        <v>36.6943964176657</v>
      </c>
      <c r="Q25" s="1">
        <v>56.952862515862201</v>
      </c>
      <c r="R25" s="1">
        <v>59.671528293974802</v>
      </c>
      <c r="S25" s="1">
        <v>59.6947699935778</v>
      </c>
      <c r="T25" s="1">
        <v>43.201701336239601</v>
      </c>
      <c r="U25" s="1">
        <v>54.745999086949901</v>
      </c>
      <c r="V25" s="1">
        <v>66.876370850745403</v>
      </c>
      <c r="W25" s="1">
        <v>43.902510951074802</v>
      </c>
      <c r="X25" s="1">
        <v>57.438945566247398</v>
      </c>
      <c r="Y25" s="1" t="s">
        <v>8</v>
      </c>
      <c r="Z25" s="1">
        <v>50.528155977734997</v>
      </c>
      <c r="AA25" s="1">
        <v>49.173587697493801</v>
      </c>
      <c r="AB25" s="1">
        <v>61.9513216268099</v>
      </c>
      <c r="AC25" s="1">
        <v>39.893473038924903</v>
      </c>
      <c r="AD25" s="1">
        <v>57.927057058433199</v>
      </c>
      <c r="AE25" s="1">
        <v>54.925284030732897</v>
      </c>
      <c r="AF25" s="1">
        <v>62.127333547772103</v>
      </c>
      <c r="AG25" s="1">
        <v>39.812355034772501</v>
      </c>
      <c r="AH25" s="1">
        <v>55.277352979700602</v>
      </c>
      <c r="AI25" s="1">
        <v>69.631967660184401</v>
      </c>
      <c r="AJ25" s="1">
        <v>75.452223902298002</v>
      </c>
      <c r="AK25" s="1">
        <v>61.487613708793603</v>
      </c>
      <c r="AL25" s="1">
        <v>45.423854270574402</v>
      </c>
      <c r="AM25" s="1">
        <v>58.893395192562799</v>
      </c>
      <c r="AN25" s="1">
        <v>63.379735246194798</v>
      </c>
      <c r="AO25" s="1">
        <v>60.981820946014302</v>
      </c>
      <c r="AP25" s="1">
        <v>59.703738695515298</v>
      </c>
      <c r="AQ25" s="1">
        <v>71.342673440143798</v>
      </c>
      <c r="AR25" s="1">
        <v>67.006952808958701</v>
      </c>
      <c r="AS25" s="1">
        <v>68.449133073005399</v>
      </c>
      <c r="AT25" s="1">
        <v>48.864752245238797</v>
      </c>
      <c r="AU25" s="1">
        <v>64.589566182943003</v>
      </c>
      <c r="AV25" s="1">
        <v>61.9451542253884</v>
      </c>
      <c r="AW25" s="1">
        <v>63.2264444526337</v>
      </c>
      <c r="AX25" s="1">
        <v>62.529039627803598</v>
      </c>
      <c r="AY25" s="1">
        <v>55.071358975698402</v>
      </c>
      <c r="AZ25" s="1">
        <v>49.451724411106603</v>
      </c>
      <c r="BA25" s="1">
        <v>50.771997631951798</v>
      </c>
      <c r="BB25" s="1">
        <v>49.448921495010197</v>
      </c>
      <c r="BC25" s="1">
        <v>57.164372774929802</v>
      </c>
      <c r="BD25" s="1">
        <v>72.191929536191395</v>
      </c>
      <c r="BE25" s="1">
        <v>66.557940276511204</v>
      </c>
      <c r="BF25" s="1">
        <v>70.185344088519798</v>
      </c>
      <c r="BG25" s="1">
        <v>59.348273604460402</v>
      </c>
      <c r="BH25" s="1">
        <v>71.409132848557803</v>
      </c>
    </row>
    <row r="26" spans="1:60" x14ac:dyDescent="0.3">
      <c r="A26" s="2" t="s">
        <v>33</v>
      </c>
      <c r="B26" s="1">
        <v>47.579836654275098</v>
      </c>
      <c r="C26" s="1">
        <v>51.307777541189999</v>
      </c>
      <c r="D26" s="1">
        <v>44.8262045780722</v>
      </c>
      <c r="E26" s="1">
        <v>45.567682982421097</v>
      </c>
      <c r="F26" s="1">
        <v>49.836735450037999</v>
      </c>
      <c r="G26" s="1">
        <v>45.686996484760499</v>
      </c>
      <c r="H26" s="1">
        <v>48.010558594912901</v>
      </c>
      <c r="I26" s="1">
        <v>51.917974464112099</v>
      </c>
      <c r="J26" s="1">
        <v>45.779058247050003</v>
      </c>
      <c r="K26" s="1">
        <v>46.321692599709998</v>
      </c>
      <c r="L26" s="1">
        <v>49.395908396845897</v>
      </c>
      <c r="M26" s="1">
        <v>50.512297508341298</v>
      </c>
      <c r="N26" s="1">
        <v>46.280224628720497</v>
      </c>
      <c r="O26" s="1">
        <v>52.284251052620597</v>
      </c>
      <c r="P26" s="1">
        <v>40.186175334242797</v>
      </c>
      <c r="Q26" s="1">
        <v>48.467620583009897</v>
      </c>
      <c r="R26" s="1">
        <v>44.716526331089497</v>
      </c>
      <c r="S26" s="1">
        <v>51.106248662266601</v>
      </c>
      <c r="T26" s="1">
        <v>34.590174618101798</v>
      </c>
      <c r="U26" s="1">
        <v>53.4182135543643</v>
      </c>
      <c r="V26" s="1">
        <v>47.603624563413597</v>
      </c>
      <c r="W26" s="1">
        <v>42.1841528248247</v>
      </c>
      <c r="X26" s="1">
        <v>44.347342016906197</v>
      </c>
      <c r="Y26" s="1">
        <v>50.528155977734997</v>
      </c>
      <c r="Z26" s="1" t="s">
        <v>8</v>
      </c>
      <c r="AA26" s="1">
        <v>41.732815233841897</v>
      </c>
      <c r="AB26" s="1">
        <v>48.630189716940698</v>
      </c>
      <c r="AC26" s="1">
        <v>45.102500565111299</v>
      </c>
      <c r="AD26" s="1">
        <v>43.8496571414071</v>
      </c>
      <c r="AE26" s="1">
        <v>46.478018502945197</v>
      </c>
      <c r="AF26" s="1">
        <v>49.292485217242302</v>
      </c>
      <c r="AG26" s="1">
        <v>33.319994529160603</v>
      </c>
      <c r="AH26" s="1">
        <v>39.894945468738101</v>
      </c>
      <c r="AI26" s="1">
        <v>52.656928391546501</v>
      </c>
      <c r="AJ26" s="1">
        <v>51.065493627610401</v>
      </c>
      <c r="AK26" s="1">
        <v>50.714525544916199</v>
      </c>
      <c r="AL26" s="1">
        <v>43.699251749379698</v>
      </c>
      <c r="AM26" s="1">
        <v>44.4660753995623</v>
      </c>
      <c r="AN26" s="1">
        <v>44.296132077566298</v>
      </c>
      <c r="AO26" s="1">
        <v>51.1652743182823</v>
      </c>
      <c r="AP26" s="1">
        <v>47.356307328235303</v>
      </c>
      <c r="AQ26" s="1">
        <v>45.969529000955902</v>
      </c>
      <c r="AR26" s="1">
        <v>45.8875611555356</v>
      </c>
      <c r="AS26" s="1">
        <v>51.534947199048602</v>
      </c>
      <c r="AT26" s="1">
        <v>55.312607727138698</v>
      </c>
      <c r="AU26" s="1">
        <v>49.489875803121997</v>
      </c>
      <c r="AV26" s="1">
        <v>52.553237337398897</v>
      </c>
      <c r="AW26" s="1">
        <v>42.035825676798503</v>
      </c>
      <c r="AX26" s="1">
        <v>50.310594579754202</v>
      </c>
      <c r="AY26" s="1">
        <v>49.871813270976503</v>
      </c>
      <c r="AZ26" s="1">
        <v>48.004262570593298</v>
      </c>
      <c r="BA26" s="1">
        <v>42.4430394408814</v>
      </c>
      <c r="BB26" s="1">
        <v>38.602436837757402</v>
      </c>
      <c r="BC26" s="1">
        <v>45.886864325739701</v>
      </c>
      <c r="BD26" s="1">
        <v>51.515116902961999</v>
      </c>
      <c r="BE26" s="1">
        <v>49.602072547217702</v>
      </c>
      <c r="BF26" s="1">
        <v>48.603337122689197</v>
      </c>
      <c r="BG26" s="1">
        <v>45.125404314130201</v>
      </c>
      <c r="BH26" s="1">
        <v>57.7382468125465</v>
      </c>
    </row>
    <row r="27" spans="1:60" x14ac:dyDescent="0.3">
      <c r="A27" s="2" t="s">
        <v>34</v>
      </c>
      <c r="B27" s="1">
        <v>51.669924620378303</v>
      </c>
      <c r="C27" s="1">
        <v>49.577230103472402</v>
      </c>
      <c r="D27" s="1">
        <v>53.564656247386303</v>
      </c>
      <c r="E27" s="1">
        <v>42.218488921905099</v>
      </c>
      <c r="F27" s="1">
        <v>55.7468775806582</v>
      </c>
      <c r="G27" s="1">
        <v>49.802436253313701</v>
      </c>
      <c r="H27" s="1">
        <v>53.240481075465397</v>
      </c>
      <c r="I27" s="1">
        <v>57.799727521634097</v>
      </c>
      <c r="J27" s="1">
        <v>45.3444367297407</v>
      </c>
      <c r="K27" s="1">
        <v>48.712802992949896</v>
      </c>
      <c r="L27" s="1">
        <v>49.766770972854303</v>
      </c>
      <c r="M27" s="1">
        <v>52.084250975491798</v>
      </c>
      <c r="N27" s="1">
        <v>47.445760774069697</v>
      </c>
      <c r="O27" s="1">
        <v>46.078758378077303</v>
      </c>
      <c r="P27" s="1">
        <v>35.1431845529724</v>
      </c>
      <c r="Q27" s="1">
        <v>46.257862178119403</v>
      </c>
      <c r="R27" s="1">
        <v>47.496230109962397</v>
      </c>
      <c r="S27" s="1">
        <v>49.013297695450703</v>
      </c>
      <c r="T27" s="1">
        <v>30.9592786003297</v>
      </c>
      <c r="U27" s="1">
        <v>45.561283467054402</v>
      </c>
      <c r="V27" s="1">
        <v>53.267721004009204</v>
      </c>
      <c r="W27" s="1">
        <v>40.299437096686603</v>
      </c>
      <c r="X27" s="1">
        <v>50.289639879239203</v>
      </c>
      <c r="Y27" s="1">
        <v>49.173587697493801</v>
      </c>
      <c r="Z27" s="1">
        <v>41.732815233841897</v>
      </c>
      <c r="AA27" s="1" t="s">
        <v>8</v>
      </c>
      <c r="AB27" s="1">
        <v>44.424758648803497</v>
      </c>
      <c r="AC27" s="1">
        <v>42.131049822354697</v>
      </c>
      <c r="AD27" s="1">
        <v>48.649475114889903</v>
      </c>
      <c r="AE27" s="1">
        <v>46.878696194563197</v>
      </c>
      <c r="AF27" s="1">
        <v>54.780062402513103</v>
      </c>
      <c r="AG27" s="1">
        <v>34.057883354097299</v>
      </c>
      <c r="AH27" s="1">
        <v>41.859572773070603</v>
      </c>
      <c r="AI27" s="1">
        <v>48.407444957732302</v>
      </c>
      <c r="AJ27" s="1">
        <v>54.831886901977398</v>
      </c>
      <c r="AK27" s="1">
        <v>43.885996172185997</v>
      </c>
      <c r="AL27" s="1">
        <v>44.119720062804497</v>
      </c>
      <c r="AM27" s="1">
        <v>57.190741256314404</v>
      </c>
      <c r="AN27" s="1">
        <v>52.381661601957603</v>
      </c>
      <c r="AO27" s="1">
        <v>43.221081854365899</v>
      </c>
      <c r="AP27" s="1">
        <v>48.9402376744696</v>
      </c>
      <c r="AQ27" s="1">
        <v>47.8533364387023</v>
      </c>
      <c r="AR27" s="1">
        <v>46.009002324347797</v>
      </c>
      <c r="AS27" s="1">
        <v>51.812846984707399</v>
      </c>
      <c r="AT27" s="1">
        <v>39.078579948664199</v>
      </c>
      <c r="AU27" s="1">
        <v>49.250870220836603</v>
      </c>
      <c r="AV27" s="1">
        <v>53.236027261655103</v>
      </c>
      <c r="AW27" s="1">
        <v>45.225637425507998</v>
      </c>
      <c r="AX27" s="1">
        <v>46.5699095011053</v>
      </c>
      <c r="AY27" s="1">
        <v>43.879510947020499</v>
      </c>
      <c r="AZ27" s="1">
        <v>44.116110364982099</v>
      </c>
      <c r="BA27" s="1">
        <v>52.487905395464203</v>
      </c>
      <c r="BB27" s="1">
        <v>41.339458842087097</v>
      </c>
      <c r="BC27" s="1">
        <v>53.738515496593401</v>
      </c>
      <c r="BD27" s="1">
        <v>50.369737797036898</v>
      </c>
      <c r="BE27" s="1">
        <v>51.903414163445902</v>
      </c>
      <c r="BF27" s="1">
        <v>52.862632786437302</v>
      </c>
      <c r="BG27" s="1">
        <v>50.534642717386198</v>
      </c>
      <c r="BH27" s="1">
        <v>62.751524195940704</v>
      </c>
    </row>
    <row r="28" spans="1:60" x14ac:dyDescent="0.3">
      <c r="A28" s="2" t="s">
        <v>35</v>
      </c>
      <c r="B28" s="1">
        <v>54.889382975940798</v>
      </c>
      <c r="C28" s="1">
        <v>55.037242458926698</v>
      </c>
      <c r="D28" s="1">
        <v>55.997713619506101</v>
      </c>
      <c r="E28" s="1">
        <v>43.964380320802803</v>
      </c>
      <c r="F28" s="1">
        <v>66.393876307151302</v>
      </c>
      <c r="G28" s="1">
        <v>56.567505228037398</v>
      </c>
      <c r="H28" s="1">
        <v>61.066785841524698</v>
      </c>
      <c r="I28" s="1">
        <v>64.155209055958693</v>
      </c>
      <c r="J28" s="1">
        <v>56.469906331938702</v>
      </c>
      <c r="K28" s="1">
        <v>54.174259042702303</v>
      </c>
      <c r="L28" s="1">
        <v>58.730632198322198</v>
      </c>
      <c r="M28" s="1">
        <v>68.816674844567402</v>
      </c>
      <c r="N28" s="1">
        <v>51.3155572564919</v>
      </c>
      <c r="O28" s="1">
        <v>59.406848178518402</v>
      </c>
      <c r="P28" s="1">
        <v>36.6512458716916</v>
      </c>
      <c r="Q28" s="1">
        <v>56.118298957841901</v>
      </c>
      <c r="R28" s="1">
        <v>59.019619717884098</v>
      </c>
      <c r="S28" s="1">
        <v>54.883526773158401</v>
      </c>
      <c r="T28" s="1">
        <v>41.501848079586502</v>
      </c>
      <c r="U28" s="1">
        <v>52.575251559552498</v>
      </c>
      <c r="V28" s="1">
        <v>60.291250401787302</v>
      </c>
      <c r="W28" s="1">
        <v>41.853572225153997</v>
      </c>
      <c r="X28" s="1">
        <v>51.854416629593999</v>
      </c>
      <c r="Y28" s="1">
        <v>61.9513216268099</v>
      </c>
      <c r="Z28" s="1">
        <v>48.630189716940698</v>
      </c>
      <c r="AA28" s="1">
        <v>44.424758648803497</v>
      </c>
      <c r="AB28" s="1" t="s">
        <v>8</v>
      </c>
      <c r="AC28" s="1">
        <v>36.981109553949302</v>
      </c>
      <c r="AD28" s="1">
        <v>49.759710553451796</v>
      </c>
      <c r="AE28" s="1">
        <v>52.068760916720102</v>
      </c>
      <c r="AF28" s="1">
        <v>62.089408840410698</v>
      </c>
      <c r="AG28" s="1">
        <v>46.556502967152298</v>
      </c>
      <c r="AH28" s="1">
        <v>55.685409976658299</v>
      </c>
      <c r="AI28" s="1">
        <v>62.966297540940197</v>
      </c>
      <c r="AJ28" s="1">
        <v>69.023221557365105</v>
      </c>
      <c r="AK28" s="1">
        <v>54.114591508773998</v>
      </c>
      <c r="AL28" s="1">
        <v>41.408640200699502</v>
      </c>
      <c r="AM28" s="1">
        <v>57.060110890519702</v>
      </c>
      <c r="AN28" s="1">
        <v>59.065284243356899</v>
      </c>
      <c r="AO28" s="1">
        <v>56.372571313208603</v>
      </c>
      <c r="AP28" s="1">
        <v>53.324684463311797</v>
      </c>
      <c r="AQ28" s="1">
        <v>60.269931127831804</v>
      </c>
      <c r="AR28" s="1">
        <v>58.8028296845686</v>
      </c>
      <c r="AS28" s="1">
        <v>59.542299597396401</v>
      </c>
      <c r="AT28" s="1">
        <v>46.085346929102698</v>
      </c>
      <c r="AU28" s="1">
        <v>63.325479171145403</v>
      </c>
      <c r="AV28" s="1">
        <v>59.892119689299598</v>
      </c>
      <c r="AW28" s="1">
        <v>55.922699379786401</v>
      </c>
      <c r="AX28" s="1">
        <v>53.2017723591795</v>
      </c>
      <c r="AY28" s="1">
        <v>51.462397998396703</v>
      </c>
      <c r="AZ28" s="1">
        <v>42.557918067611702</v>
      </c>
      <c r="BA28" s="1">
        <v>47.712137929765198</v>
      </c>
      <c r="BB28" s="1">
        <v>48.310001349732403</v>
      </c>
      <c r="BC28" s="1">
        <v>53.153234145764102</v>
      </c>
      <c r="BD28" s="1">
        <v>61.179777120679802</v>
      </c>
      <c r="BE28" s="1">
        <v>57.9251149184959</v>
      </c>
      <c r="BF28" s="1">
        <v>59.294899704755501</v>
      </c>
      <c r="BG28" s="1">
        <v>53.992435811169798</v>
      </c>
      <c r="BH28" s="1">
        <v>66.834397191054705</v>
      </c>
    </row>
    <row r="29" spans="1:60" x14ac:dyDescent="0.3">
      <c r="A29" s="2" t="s">
        <v>14</v>
      </c>
      <c r="B29" s="1">
        <v>40.972990173146599</v>
      </c>
      <c r="C29" s="1">
        <v>38.217738849537199</v>
      </c>
      <c r="D29" s="1">
        <v>43.932550175495102</v>
      </c>
      <c r="E29" s="1">
        <v>36.261698253682603</v>
      </c>
      <c r="F29" s="1">
        <v>45.140436363890899</v>
      </c>
      <c r="G29" s="1">
        <v>44.5017873475554</v>
      </c>
      <c r="H29" s="1">
        <v>44.586895565406302</v>
      </c>
      <c r="I29" s="1">
        <v>42.350280083482403</v>
      </c>
      <c r="J29" s="1">
        <v>34.732083316627701</v>
      </c>
      <c r="K29" s="1">
        <v>37.5975303473342</v>
      </c>
      <c r="L29" s="1">
        <v>39.984228098191402</v>
      </c>
      <c r="M29" s="1">
        <v>39.216279091301899</v>
      </c>
      <c r="N29" s="1">
        <v>42.437809712066802</v>
      </c>
      <c r="O29" s="1">
        <v>45.842706107804197</v>
      </c>
      <c r="P29" s="1">
        <v>38.489719986845103</v>
      </c>
      <c r="Q29" s="1">
        <v>42.709923797049598</v>
      </c>
      <c r="R29" s="1">
        <v>40.166212920172299</v>
      </c>
      <c r="S29" s="1">
        <v>39.447812178553903</v>
      </c>
      <c r="T29" s="1">
        <v>31.619567925682102</v>
      </c>
      <c r="U29" s="1">
        <v>48.331987553774702</v>
      </c>
      <c r="V29" s="1">
        <v>40.631582876004202</v>
      </c>
      <c r="W29" s="1">
        <v>34.3791988925162</v>
      </c>
      <c r="X29" s="1">
        <v>39.5110077145658</v>
      </c>
      <c r="Y29" s="1">
        <v>39.893473038924903</v>
      </c>
      <c r="Z29" s="1">
        <v>45.102500565111299</v>
      </c>
      <c r="AA29" s="1">
        <v>42.131049822354697</v>
      </c>
      <c r="AB29" s="1">
        <v>36.981109553949302</v>
      </c>
      <c r="AC29" s="1" t="s">
        <v>8</v>
      </c>
      <c r="AD29" s="1">
        <v>45.207076612209001</v>
      </c>
      <c r="AE29" s="1">
        <v>31.000285451746699</v>
      </c>
      <c r="AF29" s="1">
        <v>45.415737693863903</v>
      </c>
      <c r="AG29" s="1">
        <v>27.8533031573761</v>
      </c>
      <c r="AH29" s="1">
        <v>32.019187050919903</v>
      </c>
      <c r="AI29" s="1">
        <v>41.268881722952798</v>
      </c>
      <c r="AJ29" s="1">
        <v>44.552804404378101</v>
      </c>
      <c r="AK29" s="1">
        <v>39.488396971696297</v>
      </c>
      <c r="AL29" s="1">
        <v>43.367526499393399</v>
      </c>
      <c r="AM29" s="1">
        <v>43.547281808132098</v>
      </c>
      <c r="AN29" s="1">
        <v>43.672880210916198</v>
      </c>
      <c r="AO29" s="1">
        <v>50.314440786550598</v>
      </c>
      <c r="AP29" s="1">
        <v>40.374335922436202</v>
      </c>
      <c r="AQ29" s="1">
        <v>36.003497095590298</v>
      </c>
      <c r="AR29" s="1">
        <v>39.743668048436398</v>
      </c>
      <c r="AS29" s="1">
        <v>46.7403609938508</v>
      </c>
      <c r="AT29" s="1">
        <v>47.467317729986704</v>
      </c>
      <c r="AU29" s="1">
        <v>38.548461936616803</v>
      </c>
      <c r="AV29" s="1">
        <v>36.384516667897699</v>
      </c>
      <c r="AW29" s="1">
        <v>45.128764707513398</v>
      </c>
      <c r="AX29" s="1">
        <v>45.652777586704197</v>
      </c>
      <c r="AY29" s="1">
        <v>40.925351830835901</v>
      </c>
      <c r="AZ29" s="1">
        <v>44.863315376200198</v>
      </c>
      <c r="BA29" s="1">
        <v>39.727744787320901</v>
      </c>
      <c r="BB29" s="1">
        <v>36.675499252874197</v>
      </c>
      <c r="BC29" s="1">
        <v>37.794193876732201</v>
      </c>
      <c r="BD29" s="1">
        <v>41.069757226911101</v>
      </c>
      <c r="BE29" s="1">
        <v>38.656542977985097</v>
      </c>
      <c r="BF29" s="1">
        <v>40.7966614415311</v>
      </c>
      <c r="BG29" s="1">
        <v>45.120074940010298</v>
      </c>
      <c r="BH29" s="1">
        <v>48.195959416860902</v>
      </c>
    </row>
    <row r="30" spans="1:60" x14ac:dyDescent="0.3">
      <c r="A30" s="2" t="s">
        <v>36</v>
      </c>
      <c r="B30" s="1">
        <v>55.614294116121798</v>
      </c>
      <c r="C30" s="1">
        <v>44.926644822316</v>
      </c>
      <c r="D30" s="1">
        <v>51.593096279611203</v>
      </c>
      <c r="E30" s="1">
        <v>48.831626641223203</v>
      </c>
      <c r="F30" s="1">
        <v>52.000234180626997</v>
      </c>
      <c r="G30" s="1">
        <v>54.551040687256702</v>
      </c>
      <c r="H30" s="1">
        <v>51.150143444133903</v>
      </c>
      <c r="I30" s="1">
        <v>50.464823420179499</v>
      </c>
      <c r="J30" s="1">
        <v>49.919071499260298</v>
      </c>
      <c r="K30" s="1">
        <v>44.495994818939003</v>
      </c>
      <c r="L30" s="1">
        <v>52.935780552599702</v>
      </c>
      <c r="M30" s="1">
        <v>56.533850075291703</v>
      </c>
      <c r="N30" s="1">
        <v>54.608026450710902</v>
      </c>
      <c r="O30" s="1">
        <v>57.814382407070099</v>
      </c>
      <c r="P30" s="1">
        <v>43.442424806328297</v>
      </c>
      <c r="Q30" s="1">
        <v>54.7212929551551</v>
      </c>
      <c r="R30" s="1">
        <v>47.934161531223999</v>
      </c>
      <c r="S30" s="1">
        <v>52.238725795781399</v>
      </c>
      <c r="T30" s="1">
        <v>33.538116473888302</v>
      </c>
      <c r="U30" s="1">
        <v>44.107316969211297</v>
      </c>
      <c r="V30" s="1">
        <v>55.508975442317897</v>
      </c>
      <c r="W30" s="1">
        <v>43.141861737555402</v>
      </c>
      <c r="X30" s="1">
        <v>35.870215747846302</v>
      </c>
      <c r="Y30" s="1">
        <v>57.927057058433199</v>
      </c>
      <c r="Z30" s="1">
        <v>43.8496571414071</v>
      </c>
      <c r="AA30" s="1">
        <v>48.649475114889903</v>
      </c>
      <c r="AB30" s="1">
        <v>49.759710553451796</v>
      </c>
      <c r="AC30" s="1">
        <v>45.207076612209001</v>
      </c>
      <c r="AD30" s="1" t="s">
        <v>8</v>
      </c>
      <c r="AE30" s="1">
        <v>39.634576930698302</v>
      </c>
      <c r="AF30" s="1">
        <v>49.9776643950958</v>
      </c>
      <c r="AG30" s="1">
        <v>26.720929307728799</v>
      </c>
      <c r="AH30" s="1">
        <v>45.155326198449202</v>
      </c>
      <c r="AI30" s="1">
        <v>54.532964803857801</v>
      </c>
      <c r="AJ30" s="1">
        <v>60.745540823835498</v>
      </c>
      <c r="AK30" s="1">
        <v>51.726844447987197</v>
      </c>
      <c r="AL30" s="1">
        <v>43.3319571442089</v>
      </c>
      <c r="AM30" s="1">
        <v>58.4255222952415</v>
      </c>
      <c r="AN30" s="1">
        <v>48.887929735762498</v>
      </c>
      <c r="AO30" s="1">
        <v>52.5270541287871</v>
      </c>
      <c r="AP30" s="1">
        <v>46.653886875770098</v>
      </c>
      <c r="AQ30" s="1">
        <v>46.815532297293501</v>
      </c>
      <c r="AR30" s="1">
        <v>50.094474176901002</v>
      </c>
      <c r="AS30" s="1">
        <v>56.774405960626801</v>
      </c>
      <c r="AT30" s="1">
        <v>44.942573377788797</v>
      </c>
      <c r="AU30" s="1">
        <v>52.858872946157398</v>
      </c>
      <c r="AV30" s="1">
        <v>40.938657778058499</v>
      </c>
      <c r="AW30" s="1">
        <v>56.912533067314399</v>
      </c>
      <c r="AX30" s="1">
        <v>60.651150405273903</v>
      </c>
      <c r="AY30" s="1">
        <v>45.528481483146003</v>
      </c>
      <c r="AZ30" s="1">
        <v>50.299352316290602</v>
      </c>
      <c r="BA30" s="1">
        <v>42.416697164168198</v>
      </c>
      <c r="BB30" s="1">
        <v>46.830168619360997</v>
      </c>
      <c r="BC30" s="1">
        <v>50.196866399295097</v>
      </c>
      <c r="BD30" s="1">
        <v>66.885127718932097</v>
      </c>
      <c r="BE30" s="1">
        <v>50.6074451084896</v>
      </c>
      <c r="BF30" s="1">
        <v>52.591507241570703</v>
      </c>
      <c r="BG30" s="1">
        <v>47.068059300612099</v>
      </c>
      <c r="BH30" s="1">
        <v>55.831106820893702</v>
      </c>
    </row>
    <row r="31" spans="1:60" x14ac:dyDescent="0.3">
      <c r="A31" s="2" t="s">
        <v>15</v>
      </c>
      <c r="B31" s="1">
        <v>55.637927800274703</v>
      </c>
      <c r="C31" s="1">
        <v>51.948353083199002</v>
      </c>
      <c r="D31" s="1">
        <v>54.218052524532297</v>
      </c>
      <c r="E31" s="1">
        <v>43.630410880113999</v>
      </c>
      <c r="F31" s="1">
        <v>56.825365364715203</v>
      </c>
      <c r="G31" s="1">
        <v>55.876927830253599</v>
      </c>
      <c r="H31" s="1">
        <v>61.168308473192702</v>
      </c>
      <c r="I31" s="1">
        <v>60.438119607796501</v>
      </c>
      <c r="J31" s="1">
        <v>52.832086951310998</v>
      </c>
      <c r="K31" s="1">
        <v>58.286028198679702</v>
      </c>
      <c r="L31" s="1">
        <v>51.590315266350203</v>
      </c>
      <c r="M31" s="1">
        <v>63.104499427153797</v>
      </c>
      <c r="N31" s="1">
        <v>48.017984182681303</v>
      </c>
      <c r="O31" s="1">
        <v>49.483599355910002</v>
      </c>
      <c r="P31" s="1">
        <v>36.060640183211397</v>
      </c>
      <c r="Q31" s="1">
        <v>46.4743845505416</v>
      </c>
      <c r="R31" s="1">
        <v>59.100345576660402</v>
      </c>
      <c r="S31" s="1">
        <v>50.480045253558899</v>
      </c>
      <c r="T31" s="1">
        <v>43.925331595041101</v>
      </c>
      <c r="U31" s="1">
        <v>43.7317319067309</v>
      </c>
      <c r="V31" s="1">
        <v>51.223355439765498</v>
      </c>
      <c r="W31" s="1">
        <v>48.8810108520642</v>
      </c>
      <c r="X31" s="1">
        <v>50.522697570264498</v>
      </c>
      <c r="Y31" s="1">
        <v>54.925284030732897</v>
      </c>
      <c r="Z31" s="1">
        <v>46.478018502945197</v>
      </c>
      <c r="AA31" s="1">
        <v>46.878696194563197</v>
      </c>
      <c r="AB31" s="1">
        <v>52.068760916720102</v>
      </c>
      <c r="AC31" s="1">
        <v>31.000285451746699</v>
      </c>
      <c r="AD31" s="1">
        <v>39.634576930698302</v>
      </c>
      <c r="AE31" s="1" t="s">
        <v>8</v>
      </c>
      <c r="AF31" s="1">
        <v>53.759086425904897</v>
      </c>
      <c r="AG31" s="1">
        <v>42.360774610652598</v>
      </c>
      <c r="AH31" s="1">
        <v>52.570657684593598</v>
      </c>
      <c r="AI31" s="1">
        <v>59.505490014352503</v>
      </c>
      <c r="AJ31" s="1">
        <v>55.178221793635601</v>
      </c>
      <c r="AK31" s="1">
        <v>58.342714171432497</v>
      </c>
      <c r="AL31" s="1">
        <v>42.257462821708003</v>
      </c>
      <c r="AM31" s="1">
        <v>46.280487386197798</v>
      </c>
      <c r="AN31" s="1">
        <v>58.480130165847797</v>
      </c>
      <c r="AO31" s="1">
        <v>53.8477026798558</v>
      </c>
      <c r="AP31" s="1">
        <v>53.262393525251198</v>
      </c>
      <c r="AQ31" s="1">
        <v>58.951943714789799</v>
      </c>
      <c r="AR31" s="1">
        <v>54.976656571620602</v>
      </c>
      <c r="AS31" s="1">
        <v>54.276878926986299</v>
      </c>
      <c r="AT31" s="1">
        <v>45.986959437953701</v>
      </c>
      <c r="AU31" s="1">
        <v>54.805799176514</v>
      </c>
      <c r="AV31" s="1">
        <v>57.238507805920499</v>
      </c>
      <c r="AW31" s="1">
        <v>57.6244766553475</v>
      </c>
      <c r="AX31" s="1">
        <v>52.1342218595587</v>
      </c>
      <c r="AY31" s="1">
        <v>46.571340667579697</v>
      </c>
      <c r="AZ31" s="1">
        <v>46.914795379049998</v>
      </c>
      <c r="BA31" s="1">
        <v>49.4960358320577</v>
      </c>
      <c r="BB31" s="1">
        <v>47.561654347866202</v>
      </c>
      <c r="BC31" s="1">
        <v>48.136716256985501</v>
      </c>
      <c r="BD31" s="1">
        <v>55.285420392492099</v>
      </c>
      <c r="BE31" s="1">
        <v>55.0789243738583</v>
      </c>
      <c r="BF31" s="1">
        <v>58.591468177393402</v>
      </c>
      <c r="BG31" s="1">
        <v>56.274446717154497</v>
      </c>
      <c r="BH31" s="1">
        <v>66.545154416224705</v>
      </c>
    </row>
    <row r="32" spans="1:60" x14ac:dyDescent="0.3">
      <c r="A32" s="2" t="s">
        <v>37</v>
      </c>
      <c r="B32" s="1">
        <v>59.839853765304703</v>
      </c>
      <c r="C32" s="1">
        <v>54.902739364070797</v>
      </c>
      <c r="D32" s="1">
        <v>61.2615558434685</v>
      </c>
      <c r="E32" s="1">
        <v>48.499457885178302</v>
      </c>
      <c r="F32" s="1">
        <v>63.1348274857747</v>
      </c>
      <c r="G32" s="1">
        <v>61.3701395883852</v>
      </c>
      <c r="H32" s="1">
        <v>59.305768783083799</v>
      </c>
      <c r="I32" s="1">
        <v>61.433154989580999</v>
      </c>
      <c r="J32" s="1">
        <v>56.08235930651</v>
      </c>
      <c r="K32" s="1">
        <v>58.520536613190004</v>
      </c>
      <c r="L32" s="1">
        <v>57.463370317842497</v>
      </c>
      <c r="M32" s="1">
        <v>65.495702015032293</v>
      </c>
      <c r="N32" s="1">
        <v>55.470759956069898</v>
      </c>
      <c r="O32" s="1">
        <v>58.871320366911498</v>
      </c>
      <c r="P32" s="1">
        <v>39.315659472203301</v>
      </c>
      <c r="Q32" s="1">
        <v>58.5053139280447</v>
      </c>
      <c r="R32" s="1">
        <v>58.1395809614542</v>
      </c>
      <c r="S32" s="1">
        <v>58.486209777093499</v>
      </c>
      <c r="T32" s="1">
        <v>45.387902533689903</v>
      </c>
      <c r="U32" s="1">
        <v>50.180362928429197</v>
      </c>
      <c r="V32" s="1">
        <v>63.372259796509297</v>
      </c>
      <c r="W32" s="1">
        <v>50.411398537413703</v>
      </c>
      <c r="X32" s="1">
        <v>59.456143447227298</v>
      </c>
      <c r="Y32" s="1">
        <v>62.127333547772103</v>
      </c>
      <c r="Z32" s="1">
        <v>49.292485217242302</v>
      </c>
      <c r="AA32" s="1">
        <v>54.780062402513103</v>
      </c>
      <c r="AB32" s="1">
        <v>62.089408840410698</v>
      </c>
      <c r="AC32" s="1">
        <v>45.415737693863903</v>
      </c>
      <c r="AD32" s="1">
        <v>49.9776643950958</v>
      </c>
      <c r="AE32" s="1">
        <v>53.759086425904897</v>
      </c>
      <c r="AF32" s="1" t="s">
        <v>8</v>
      </c>
      <c r="AG32" s="1">
        <v>49.804514035732701</v>
      </c>
      <c r="AH32" s="1">
        <v>51.895826374554602</v>
      </c>
      <c r="AI32" s="1">
        <v>62.211200243212403</v>
      </c>
      <c r="AJ32" s="1">
        <v>63.503176966864899</v>
      </c>
      <c r="AK32" s="1">
        <v>51.436480561533401</v>
      </c>
      <c r="AL32" s="1">
        <v>47.455252704811201</v>
      </c>
      <c r="AM32" s="1">
        <v>60.724275397621099</v>
      </c>
      <c r="AN32" s="1">
        <v>54.306016786426497</v>
      </c>
      <c r="AO32" s="1">
        <v>55.997995516839801</v>
      </c>
      <c r="AP32" s="1">
        <v>61.071545000423697</v>
      </c>
      <c r="AQ32" s="1">
        <v>63.0301567236964</v>
      </c>
      <c r="AR32" s="1">
        <v>54.227767496019098</v>
      </c>
      <c r="AS32" s="1">
        <v>59.270537313404098</v>
      </c>
      <c r="AT32" s="1">
        <v>51.796268346657698</v>
      </c>
      <c r="AU32" s="1">
        <v>62.4839073492317</v>
      </c>
      <c r="AV32" s="1">
        <v>56.837478696000801</v>
      </c>
      <c r="AW32" s="1">
        <v>58.533317106612998</v>
      </c>
      <c r="AX32" s="1">
        <v>59.733651388943898</v>
      </c>
      <c r="AY32" s="1">
        <v>55.524523876818101</v>
      </c>
      <c r="AZ32" s="1">
        <v>48.075451858219203</v>
      </c>
      <c r="BA32" s="1">
        <v>59.696625330552699</v>
      </c>
      <c r="BB32" s="1">
        <v>51.032360004282801</v>
      </c>
      <c r="BC32" s="1">
        <v>54.892364595291802</v>
      </c>
      <c r="BD32" s="1">
        <v>62.803204751669</v>
      </c>
      <c r="BE32" s="1">
        <v>59.732567468245001</v>
      </c>
      <c r="BF32" s="1">
        <v>62.9406885392928</v>
      </c>
      <c r="BG32" s="1">
        <v>59.652290144920798</v>
      </c>
      <c r="BH32" s="1">
        <v>67.428364778258995</v>
      </c>
    </row>
    <row r="33" spans="1:60" x14ac:dyDescent="0.3">
      <c r="A33" s="2" t="s">
        <v>38</v>
      </c>
      <c r="B33" s="1">
        <v>42.905160825093702</v>
      </c>
      <c r="C33" s="1">
        <v>42.370885143854899</v>
      </c>
      <c r="D33" s="1">
        <v>44.320736474951801</v>
      </c>
      <c r="E33" s="1">
        <v>34.023719851312499</v>
      </c>
      <c r="F33" s="1">
        <v>43.752046953690297</v>
      </c>
      <c r="G33" s="1">
        <v>42.070106912186397</v>
      </c>
      <c r="H33" s="1">
        <v>45.784730116393398</v>
      </c>
      <c r="I33" s="1">
        <v>47.603316369651999</v>
      </c>
      <c r="J33" s="1">
        <v>47.7087046013216</v>
      </c>
      <c r="K33" s="1">
        <v>47.777552087261903</v>
      </c>
      <c r="L33" s="1">
        <v>43.668174826764499</v>
      </c>
      <c r="M33" s="1">
        <v>46.178229597225901</v>
      </c>
      <c r="N33" s="1">
        <v>37.075873580402501</v>
      </c>
      <c r="O33" s="1">
        <v>31.353483980698702</v>
      </c>
      <c r="P33" s="1">
        <v>28.431480319208401</v>
      </c>
      <c r="Q33" s="1">
        <v>41.047254659254897</v>
      </c>
      <c r="R33" s="1">
        <v>40.020524651185603</v>
      </c>
      <c r="S33" s="1">
        <v>42.822869063558002</v>
      </c>
      <c r="T33" s="1">
        <v>46.620560246719599</v>
      </c>
      <c r="U33" s="1">
        <v>35.458084535639799</v>
      </c>
      <c r="V33" s="1">
        <v>45.178325963810202</v>
      </c>
      <c r="W33" s="1">
        <v>41.716597181982301</v>
      </c>
      <c r="X33" s="1">
        <v>55.462370110576998</v>
      </c>
      <c r="Y33" s="1">
        <v>39.812355034772501</v>
      </c>
      <c r="Z33" s="1">
        <v>33.319994529160603</v>
      </c>
      <c r="AA33" s="1">
        <v>34.057883354097299</v>
      </c>
      <c r="AB33" s="1">
        <v>46.556502967152298</v>
      </c>
      <c r="AC33" s="1">
        <v>27.8533031573761</v>
      </c>
      <c r="AD33" s="1">
        <v>26.720929307728799</v>
      </c>
      <c r="AE33" s="1">
        <v>42.360774610652598</v>
      </c>
      <c r="AF33" s="1">
        <v>49.804514035732701</v>
      </c>
      <c r="AG33" s="1" t="s">
        <v>8</v>
      </c>
      <c r="AH33" s="1">
        <v>47.121866695128197</v>
      </c>
      <c r="AI33" s="1">
        <v>49.265067813098398</v>
      </c>
      <c r="AJ33" s="1">
        <v>42.568145182644102</v>
      </c>
      <c r="AK33" s="1">
        <v>39.970128728481498</v>
      </c>
      <c r="AL33" s="1">
        <v>33.508571497129999</v>
      </c>
      <c r="AM33" s="1">
        <v>40.4911392959336</v>
      </c>
      <c r="AN33" s="1">
        <v>45.181844538631402</v>
      </c>
      <c r="AO33" s="1">
        <v>36.277732652473802</v>
      </c>
      <c r="AP33" s="1">
        <v>50.135667115338201</v>
      </c>
      <c r="AQ33" s="1">
        <v>44.234605746900897</v>
      </c>
      <c r="AR33" s="1">
        <v>43.9210090798544</v>
      </c>
      <c r="AS33" s="1">
        <v>41.2875152703091</v>
      </c>
      <c r="AT33" s="1">
        <v>34.772200678354899</v>
      </c>
      <c r="AU33" s="1">
        <v>39.221182107316601</v>
      </c>
      <c r="AV33" s="1">
        <v>45.346021934410103</v>
      </c>
      <c r="AW33" s="1">
        <v>29.7237355335782</v>
      </c>
      <c r="AX33" s="1">
        <v>44.288426876897901</v>
      </c>
      <c r="AY33" s="1">
        <v>44.282947655311098</v>
      </c>
      <c r="AZ33" s="1">
        <v>34.724063567036801</v>
      </c>
      <c r="BA33" s="1">
        <v>47.333881161141399</v>
      </c>
      <c r="BB33" s="1">
        <v>38.2777336585211</v>
      </c>
      <c r="BC33" s="1">
        <v>43.702824018426703</v>
      </c>
      <c r="BD33" s="1">
        <v>48.952629754441901</v>
      </c>
      <c r="BE33" s="1">
        <v>43.322810259583598</v>
      </c>
      <c r="BF33" s="1">
        <v>49.908368737980098</v>
      </c>
      <c r="BG33" s="1">
        <v>50.586966841009101</v>
      </c>
      <c r="BH33" s="1">
        <v>63.156388316039902</v>
      </c>
    </row>
    <row r="34" spans="1:60" x14ac:dyDescent="0.3">
      <c r="A34" s="2" t="s">
        <v>4</v>
      </c>
      <c r="B34" s="1">
        <v>54.587123157450897</v>
      </c>
      <c r="C34" s="1">
        <v>45.3743611052316</v>
      </c>
      <c r="D34" s="1">
        <v>54.731866448034701</v>
      </c>
      <c r="E34" s="1">
        <v>40.626394228443601</v>
      </c>
      <c r="F34" s="1">
        <v>54.617763291010803</v>
      </c>
      <c r="G34" s="1">
        <v>54.680521270457398</v>
      </c>
      <c r="H34" s="1">
        <v>50.9851086244946</v>
      </c>
      <c r="I34" s="1">
        <v>59.258419378241499</v>
      </c>
      <c r="J34" s="1">
        <v>56.013300999341503</v>
      </c>
      <c r="K34" s="1">
        <v>57.375949041429102</v>
      </c>
      <c r="L34" s="1">
        <v>57.304740383219396</v>
      </c>
      <c r="M34" s="1">
        <v>62.717608760581498</v>
      </c>
      <c r="N34" s="1">
        <v>49.359207850967799</v>
      </c>
      <c r="O34" s="1">
        <v>43.112793392757197</v>
      </c>
      <c r="P34" s="1">
        <v>35.240276871649797</v>
      </c>
      <c r="Q34" s="1">
        <v>48.826567135920897</v>
      </c>
      <c r="R34" s="1">
        <v>50.844164814409297</v>
      </c>
      <c r="S34" s="1">
        <v>46.804856317153799</v>
      </c>
      <c r="T34" s="1">
        <v>44.856199596775902</v>
      </c>
      <c r="U34" s="1">
        <v>36.0647948966771</v>
      </c>
      <c r="V34" s="1">
        <v>54.653699677781503</v>
      </c>
      <c r="W34" s="1">
        <v>48.168924143787301</v>
      </c>
      <c r="X34" s="1">
        <v>50.6854278277006</v>
      </c>
      <c r="Y34" s="1">
        <v>55.277352979700602</v>
      </c>
      <c r="Z34" s="1">
        <v>39.894945468738101</v>
      </c>
      <c r="AA34" s="1">
        <v>41.859572773070603</v>
      </c>
      <c r="AB34" s="1">
        <v>55.685409976658299</v>
      </c>
      <c r="AC34" s="1">
        <v>32.019187050919903</v>
      </c>
      <c r="AD34" s="1">
        <v>45.155326198449202</v>
      </c>
      <c r="AE34" s="1">
        <v>52.570657684593598</v>
      </c>
      <c r="AF34" s="1">
        <v>51.895826374554602</v>
      </c>
      <c r="AG34" s="1">
        <v>47.121866695128197</v>
      </c>
      <c r="AH34" s="1" t="s">
        <v>8</v>
      </c>
      <c r="AI34" s="1">
        <v>59.151704096111601</v>
      </c>
      <c r="AJ34" s="1">
        <v>54.057278953892698</v>
      </c>
      <c r="AK34" s="1">
        <v>52.041887574918299</v>
      </c>
      <c r="AL34" s="1">
        <v>33.4517230988709</v>
      </c>
      <c r="AM34" s="1">
        <v>45.456225326405303</v>
      </c>
      <c r="AN34" s="1">
        <v>62.149391186251798</v>
      </c>
      <c r="AO34" s="1">
        <v>43.795222705812499</v>
      </c>
      <c r="AP34" s="1">
        <v>54.277249493201403</v>
      </c>
      <c r="AQ34" s="1">
        <v>58.467513643515097</v>
      </c>
      <c r="AR34" s="1">
        <v>50.459759249993098</v>
      </c>
      <c r="AS34" s="1">
        <v>55.688038246039802</v>
      </c>
      <c r="AT34" s="1">
        <v>42.388716631839401</v>
      </c>
      <c r="AU34" s="1">
        <v>51.061273542609001</v>
      </c>
      <c r="AV34" s="1">
        <v>52.286045738168099</v>
      </c>
      <c r="AW34" s="1">
        <v>50.238128565132598</v>
      </c>
      <c r="AX34" s="1">
        <v>55.694320668506101</v>
      </c>
      <c r="AY34" s="1">
        <v>54.253976964324899</v>
      </c>
      <c r="AZ34" s="1">
        <v>45.8561703841224</v>
      </c>
      <c r="BA34" s="1">
        <v>50.5485854570694</v>
      </c>
      <c r="BB34" s="1">
        <v>47.659651971450899</v>
      </c>
      <c r="BC34" s="1">
        <v>47.186389389303301</v>
      </c>
      <c r="BD34" s="1">
        <v>63.511912027910199</v>
      </c>
      <c r="BE34" s="1">
        <v>56.636476836734602</v>
      </c>
      <c r="BF34" s="1">
        <v>61.2810600146965</v>
      </c>
      <c r="BG34" s="1">
        <v>53.933642930364201</v>
      </c>
      <c r="BH34" s="1">
        <v>69.558597705705495</v>
      </c>
    </row>
    <row r="35" spans="1:60" x14ac:dyDescent="0.3">
      <c r="A35" s="2" t="s">
        <v>39</v>
      </c>
      <c r="B35" s="1">
        <v>66.606864187524906</v>
      </c>
      <c r="C35" s="1">
        <v>53.501789999994202</v>
      </c>
      <c r="D35" s="1">
        <v>65.807361228128002</v>
      </c>
      <c r="E35" s="1">
        <v>44.429184881511802</v>
      </c>
      <c r="F35" s="1">
        <v>66.750004303005298</v>
      </c>
      <c r="G35" s="1">
        <v>60.130668359071997</v>
      </c>
      <c r="H35" s="1">
        <v>63.978244500185802</v>
      </c>
      <c r="I35" s="1">
        <v>68.153383480672403</v>
      </c>
      <c r="J35" s="1">
        <v>64.163845255352001</v>
      </c>
      <c r="K35" s="1">
        <v>66.098976446902995</v>
      </c>
      <c r="L35" s="1">
        <v>61.204096046585803</v>
      </c>
      <c r="M35" s="1">
        <v>75.4352745396926</v>
      </c>
      <c r="N35" s="1">
        <v>53.121305594333798</v>
      </c>
      <c r="O35" s="1">
        <v>59.394187889543403</v>
      </c>
      <c r="P35" s="1">
        <v>36.234181168775898</v>
      </c>
      <c r="Q35" s="1">
        <v>58.545171648573799</v>
      </c>
      <c r="R35" s="1">
        <v>62.5852374940659</v>
      </c>
      <c r="S35" s="1">
        <v>60.940200989132798</v>
      </c>
      <c r="T35" s="1">
        <v>45.524904704958097</v>
      </c>
      <c r="U35" s="1">
        <v>54.8539783223965</v>
      </c>
      <c r="V35" s="1">
        <v>67.089731295087503</v>
      </c>
      <c r="W35" s="1">
        <v>48.661175848638599</v>
      </c>
      <c r="X35" s="1">
        <v>56.740174460407303</v>
      </c>
      <c r="Y35" s="1">
        <v>69.631967660184401</v>
      </c>
      <c r="Z35" s="1">
        <v>52.656928391546501</v>
      </c>
      <c r="AA35" s="1">
        <v>48.407444957732302</v>
      </c>
      <c r="AB35" s="1">
        <v>62.966297540940197</v>
      </c>
      <c r="AC35" s="1">
        <v>41.268881722952798</v>
      </c>
      <c r="AD35" s="1">
        <v>54.532964803857801</v>
      </c>
      <c r="AE35" s="1">
        <v>59.505490014352503</v>
      </c>
      <c r="AF35" s="1">
        <v>62.211200243212403</v>
      </c>
      <c r="AG35" s="1">
        <v>49.265067813098398</v>
      </c>
      <c r="AH35" s="1">
        <v>59.151704096111601</v>
      </c>
      <c r="AI35" s="1" t="s">
        <v>8</v>
      </c>
      <c r="AJ35" s="1">
        <v>73.168444757435694</v>
      </c>
      <c r="AK35" s="1">
        <v>65.006659224871299</v>
      </c>
      <c r="AL35" s="1">
        <v>47.921707385369999</v>
      </c>
      <c r="AM35" s="1">
        <v>62.244102104070997</v>
      </c>
      <c r="AN35" s="1">
        <v>60.852487792043803</v>
      </c>
      <c r="AO35" s="1">
        <v>59.353685699406697</v>
      </c>
      <c r="AP35" s="1">
        <v>63.454134869786401</v>
      </c>
      <c r="AQ35" s="1">
        <v>70.477570393460496</v>
      </c>
      <c r="AR35" s="1">
        <v>63.709345091728501</v>
      </c>
      <c r="AS35" s="1">
        <v>73.595786557049905</v>
      </c>
      <c r="AT35" s="1">
        <v>54.219937510522499</v>
      </c>
      <c r="AU35" s="1">
        <v>65.893126551974703</v>
      </c>
      <c r="AV35" s="1">
        <v>63.993324883618797</v>
      </c>
      <c r="AW35" s="1">
        <v>59.453122041348301</v>
      </c>
      <c r="AX35" s="1">
        <v>63.825983435147798</v>
      </c>
      <c r="AY35" s="1">
        <v>61.401620520713003</v>
      </c>
      <c r="AZ35" s="1">
        <v>52.266295852632098</v>
      </c>
      <c r="BA35" s="1">
        <v>52.071713109293597</v>
      </c>
      <c r="BB35" s="1">
        <v>47.132878775477401</v>
      </c>
      <c r="BC35" s="1">
        <v>57.961120701004099</v>
      </c>
      <c r="BD35" s="1">
        <v>72.391378085802899</v>
      </c>
      <c r="BE35" s="1">
        <v>68.225161489217797</v>
      </c>
      <c r="BF35" s="1">
        <v>70.962505275335303</v>
      </c>
      <c r="BG35" s="1">
        <v>61.141517891763499</v>
      </c>
      <c r="BH35" s="1">
        <v>72.114945423947205</v>
      </c>
    </row>
    <row r="36" spans="1:60" x14ac:dyDescent="0.3">
      <c r="A36" s="2" t="s">
        <v>16</v>
      </c>
      <c r="B36" s="1">
        <v>62.580645930374402</v>
      </c>
      <c r="C36" s="1">
        <v>51.905510314169</v>
      </c>
      <c r="D36" s="1">
        <v>66.052068669813295</v>
      </c>
      <c r="E36" s="1">
        <v>51.309422181724003</v>
      </c>
      <c r="F36" s="1">
        <v>71.650716795660799</v>
      </c>
      <c r="G36" s="1">
        <v>62.453899433815302</v>
      </c>
      <c r="H36" s="1">
        <v>66.0410511761457</v>
      </c>
      <c r="I36" s="1">
        <v>69.710362168028496</v>
      </c>
      <c r="J36" s="1">
        <v>60.512201643124598</v>
      </c>
      <c r="K36" s="1">
        <v>62.084818136162603</v>
      </c>
      <c r="L36" s="1">
        <v>60.195684659295601</v>
      </c>
      <c r="M36" s="1">
        <v>78.557897138471304</v>
      </c>
      <c r="N36" s="1">
        <v>58.800269344038597</v>
      </c>
      <c r="O36" s="1">
        <v>68.244516437869606</v>
      </c>
      <c r="P36" s="1">
        <v>41.134820203032398</v>
      </c>
      <c r="Q36" s="1">
        <v>60.761152877089799</v>
      </c>
      <c r="R36" s="1">
        <v>64.473795211101503</v>
      </c>
      <c r="S36" s="1">
        <v>61.294621663738397</v>
      </c>
      <c r="T36" s="1">
        <v>39.382254693874202</v>
      </c>
      <c r="U36" s="1">
        <v>54.433304757797103</v>
      </c>
      <c r="V36" s="1">
        <v>69.029370271299001</v>
      </c>
      <c r="W36" s="1">
        <v>42.255306917688898</v>
      </c>
      <c r="X36" s="1">
        <v>49.497096602838099</v>
      </c>
      <c r="Y36" s="1">
        <v>75.452223902298002</v>
      </c>
      <c r="Z36" s="1">
        <v>51.065493627610401</v>
      </c>
      <c r="AA36" s="1">
        <v>54.831886901977398</v>
      </c>
      <c r="AB36" s="1">
        <v>69.023221557365105</v>
      </c>
      <c r="AC36" s="1">
        <v>44.552804404378101</v>
      </c>
      <c r="AD36" s="1">
        <v>60.745540823835498</v>
      </c>
      <c r="AE36" s="1">
        <v>55.178221793635601</v>
      </c>
      <c r="AF36" s="1">
        <v>63.503176966864899</v>
      </c>
      <c r="AG36" s="1">
        <v>42.568145182644102</v>
      </c>
      <c r="AH36" s="1">
        <v>54.057278953892698</v>
      </c>
      <c r="AI36" s="1">
        <v>73.168444757435694</v>
      </c>
      <c r="AJ36" s="1" t="s">
        <v>8</v>
      </c>
      <c r="AK36" s="1">
        <v>64.840678357690194</v>
      </c>
      <c r="AL36" s="1">
        <v>50.2167288490595</v>
      </c>
      <c r="AM36" s="1">
        <v>61.926279010359401</v>
      </c>
      <c r="AN36" s="1">
        <v>67.259279513200198</v>
      </c>
      <c r="AO36" s="1">
        <v>60.085586253558603</v>
      </c>
      <c r="AP36" s="1">
        <v>61.397042053888697</v>
      </c>
      <c r="AQ36" s="1">
        <v>70.313121036184697</v>
      </c>
      <c r="AR36" s="1">
        <v>69.321872971133999</v>
      </c>
      <c r="AS36" s="1">
        <v>70.332851479668193</v>
      </c>
      <c r="AT36" s="1">
        <v>53.523473449740202</v>
      </c>
      <c r="AU36" s="1">
        <v>67.147830297757693</v>
      </c>
      <c r="AV36" s="1">
        <v>65.467434437117703</v>
      </c>
      <c r="AW36" s="1">
        <v>66.7352433723524</v>
      </c>
      <c r="AX36" s="1">
        <v>63.985632494301001</v>
      </c>
      <c r="AY36" s="1">
        <v>56.752278631678998</v>
      </c>
      <c r="AZ36" s="1">
        <v>50.4144423641213</v>
      </c>
      <c r="BA36" s="1">
        <v>52.872871561598103</v>
      </c>
      <c r="BB36" s="1">
        <v>49.850299607323898</v>
      </c>
      <c r="BC36" s="1">
        <v>66.980499029965799</v>
      </c>
      <c r="BD36" s="1">
        <v>68.560723490205504</v>
      </c>
      <c r="BE36" s="1">
        <v>65.370028323272194</v>
      </c>
      <c r="BF36" s="1">
        <v>74.566728347769001</v>
      </c>
      <c r="BG36" s="1">
        <v>63.192946880031897</v>
      </c>
      <c r="BH36" s="1">
        <v>69.463267352302907</v>
      </c>
    </row>
    <row r="37" spans="1:60" x14ac:dyDescent="0.3">
      <c r="A37" s="2" t="s">
        <v>40</v>
      </c>
      <c r="B37" s="1">
        <v>58.397488597260399</v>
      </c>
      <c r="C37" s="1">
        <v>48.700993447667798</v>
      </c>
      <c r="D37" s="1">
        <v>59.204810482370199</v>
      </c>
      <c r="E37" s="1">
        <v>44.919479763214703</v>
      </c>
      <c r="F37" s="1">
        <v>56.640497183643198</v>
      </c>
      <c r="G37" s="1">
        <v>56.377734174145097</v>
      </c>
      <c r="H37" s="1">
        <v>59.2438976123535</v>
      </c>
      <c r="I37" s="1">
        <v>59.055221507768998</v>
      </c>
      <c r="J37" s="1">
        <v>55.5612188381766</v>
      </c>
      <c r="K37" s="1">
        <v>54.359919239351498</v>
      </c>
      <c r="L37" s="1">
        <v>54.445826690406797</v>
      </c>
      <c r="M37" s="1">
        <v>61.300468764665801</v>
      </c>
      <c r="N37" s="1">
        <v>53.413272899655801</v>
      </c>
      <c r="O37" s="1">
        <v>61.965380607496002</v>
      </c>
      <c r="P37" s="1">
        <v>37.857307783481403</v>
      </c>
      <c r="Q37" s="1">
        <v>55.186469085603399</v>
      </c>
      <c r="R37" s="1">
        <v>54.2765134151403</v>
      </c>
      <c r="S37" s="1">
        <v>52.108722832108498</v>
      </c>
      <c r="T37" s="1">
        <v>41.759736113454501</v>
      </c>
      <c r="U37" s="1">
        <v>60.681794901605699</v>
      </c>
      <c r="V37" s="1">
        <v>59.076570359712299</v>
      </c>
      <c r="W37" s="1">
        <v>43.289529499312103</v>
      </c>
      <c r="X37" s="1">
        <v>45.861479809158901</v>
      </c>
      <c r="Y37" s="1">
        <v>61.487613708793603</v>
      </c>
      <c r="Z37" s="1">
        <v>50.714525544916199</v>
      </c>
      <c r="AA37" s="1">
        <v>43.885996172185997</v>
      </c>
      <c r="AB37" s="1">
        <v>54.114591508773998</v>
      </c>
      <c r="AC37" s="1">
        <v>39.488396971696297</v>
      </c>
      <c r="AD37" s="1">
        <v>51.726844447987197</v>
      </c>
      <c r="AE37" s="1">
        <v>58.342714171432497</v>
      </c>
      <c r="AF37" s="1">
        <v>51.436480561533401</v>
      </c>
      <c r="AG37" s="1">
        <v>39.970128728481498</v>
      </c>
      <c r="AH37" s="1">
        <v>52.041887574918299</v>
      </c>
      <c r="AI37" s="1">
        <v>65.006659224871299</v>
      </c>
      <c r="AJ37" s="1">
        <v>64.840678357690194</v>
      </c>
      <c r="AK37" s="1" t="s">
        <v>8</v>
      </c>
      <c r="AL37" s="1">
        <v>47.965430053740597</v>
      </c>
      <c r="AM37" s="1">
        <v>53.528811029039097</v>
      </c>
      <c r="AN37" s="1">
        <v>55.3421403808834</v>
      </c>
      <c r="AO37" s="1">
        <v>56.177144221209304</v>
      </c>
      <c r="AP37" s="1">
        <v>53.523569534469402</v>
      </c>
      <c r="AQ37" s="1">
        <v>59.549210023948</v>
      </c>
      <c r="AR37" s="1">
        <v>61.168935074853799</v>
      </c>
      <c r="AS37" s="1">
        <v>60.9628304881901</v>
      </c>
      <c r="AT37" s="1">
        <v>58.254146894191301</v>
      </c>
      <c r="AU37" s="1">
        <v>60.771126966917201</v>
      </c>
      <c r="AV37" s="1">
        <v>58.714556627655703</v>
      </c>
      <c r="AW37" s="1">
        <v>59.258910295632198</v>
      </c>
      <c r="AX37" s="1">
        <v>53.924692575056497</v>
      </c>
      <c r="AY37" s="1">
        <v>52.718890085832903</v>
      </c>
      <c r="AZ37" s="1">
        <v>55.763866856267398</v>
      </c>
      <c r="BA37" s="1">
        <v>47.902185561351502</v>
      </c>
      <c r="BB37" s="1">
        <v>50.6632187190609</v>
      </c>
      <c r="BC37" s="1">
        <v>50.298889793332798</v>
      </c>
      <c r="BD37" s="1">
        <v>62.6557367394512</v>
      </c>
      <c r="BE37" s="1">
        <v>59.674795999074099</v>
      </c>
      <c r="BF37" s="1">
        <v>61.155490333672198</v>
      </c>
      <c r="BG37" s="1">
        <v>54.807729823308797</v>
      </c>
      <c r="BH37" s="1">
        <v>58.597832746789798</v>
      </c>
    </row>
    <row r="38" spans="1:60" x14ac:dyDescent="0.3">
      <c r="A38" s="2" t="s">
        <v>5</v>
      </c>
      <c r="B38" s="1">
        <v>44.673635085688197</v>
      </c>
      <c r="C38" s="1">
        <v>44.441855717029298</v>
      </c>
      <c r="D38" s="1">
        <v>48.1923749233367</v>
      </c>
      <c r="E38" s="1">
        <v>42.114547146293098</v>
      </c>
      <c r="F38" s="1">
        <v>48.309632968259699</v>
      </c>
      <c r="G38" s="1">
        <v>45.904855536701199</v>
      </c>
      <c r="H38" s="1">
        <v>45.793142078797501</v>
      </c>
      <c r="I38" s="1">
        <v>43.016934145474004</v>
      </c>
      <c r="J38" s="1">
        <v>43.720315426733002</v>
      </c>
      <c r="K38" s="1">
        <v>41.288534989930398</v>
      </c>
      <c r="L38" s="1">
        <v>45.090926768337603</v>
      </c>
      <c r="M38" s="1">
        <v>47.312289189717198</v>
      </c>
      <c r="N38" s="1">
        <v>44.445564062940299</v>
      </c>
      <c r="O38" s="1">
        <v>51.068196169553097</v>
      </c>
      <c r="P38" s="1">
        <v>41.632419981993998</v>
      </c>
      <c r="Q38" s="1">
        <v>50.675551797363198</v>
      </c>
      <c r="R38" s="1">
        <v>41.1934335549115</v>
      </c>
      <c r="S38" s="1">
        <v>45.4043844786233</v>
      </c>
      <c r="T38" s="1">
        <v>31.333940213963199</v>
      </c>
      <c r="U38" s="1">
        <v>55.10173397634</v>
      </c>
      <c r="V38" s="1">
        <v>45.260960419897401</v>
      </c>
      <c r="W38" s="1">
        <v>41.290720157544499</v>
      </c>
      <c r="X38" s="1">
        <v>40.473203759141199</v>
      </c>
      <c r="Y38" s="1">
        <v>45.423854270574402</v>
      </c>
      <c r="Z38" s="1">
        <v>43.699251749379698</v>
      </c>
      <c r="AA38" s="1">
        <v>44.119720062804497</v>
      </c>
      <c r="AB38" s="1">
        <v>41.408640200699502</v>
      </c>
      <c r="AC38" s="1">
        <v>43.367526499393399</v>
      </c>
      <c r="AD38" s="1">
        <v>43.3319571442089</v>
      </c>
      <c r="AE38" s="1">
        <v>42.257462821708003</v>
      </c>
      <c r="AF38" s="1">
        <v>47.455252704811201</v>
      </c>
      <c r="AG38" s="1">
        <v>33.508571497129999</v>
      </c>
      <c r="AH38" s="1">
        <v>33.4517230988709</v>
      </c>
      <c r="AI38" s="1">
        <v>47.921707385369999</v>
      </c>
      <c r="AJ38" s="1">
        <v>50.2167288490595</v>
      </c>
      <c r="AK38" s="1">
        <v>47.965430053740597</v>
      </c>
      <c r="AL38" s="1" t="s">
        <v>8</v>
      </c>
      <c r="AM38" s="1">
        <v>47.8080724896246</v>
      </c>
      <c r="AN38" s="1">
        <v>48.180201497271497</v>
      </c>
      <c r="AO38" s="1">
        <v>49.842026134957301</v>
      </c>
      <c r="AP38" s="1">
        <v>49.274648893755902</v>
      </c>
      <c r="AQ38" s="1">
        <v>45.641288619215899</v>
      </c>
      <c r="AR38" s="1">
        <v>51.707540168506704</v>
      </c>
      <c r="AS38" s="1">
        <v>46.386339954879404</v>
      </c>
      <c r="AT38" s="1">
        <v>45.226872490702597</v>
      </c>
      <c r="AU38" s="1">
        <v>44.825266853549799</v>
      </c>
      <c r="AV38" s="1">
        <v>47.549713923421002</v>
      </c>
      <c r="AW38" s="1">
        <v>46.910518286017798</v>
      </c>
      <c r="AX38" s="1">
        <v>47.672644126151603</v>
      </c>
      <c r="AY38" s="1">
        <v>44.0788202024006</v>
      </c>
      <c r="AZ38" s="1">
        <v>39.320001053847299</v>
      </c>
      <c r="BA38" s="1">
        <v>37.5932494882722</v>
      </c>
      <c r="BB38" s="1">
        <v>34.002525488287198</v>
      </c>
      <c r="BC38" s="1">
        <v>43.2675028726131</v>
      </c>
      <c r="BD38" s="1">
        <v>52.958269326121801</v>
      </c>
      <c r="BE38" s="1">
        <v>44.937434593077803</v>
      </c>
      <c r="BF38" s="1">
        <v>49.408011510325402</v>
      </c>
      <c r="BG38" s="1">
        <v>45.440646791296302</v>
      </c>
      <c r="BH38" s="1">
        <v>55.905537247679</v>
      </c>
    </row>
    <row r="39" spans="1:60" x14ac:dyDescent="0.3">
      <c r="A39" s="2" t="s">
        <v>41</v>
      </c>
      <c r="B39" s="1">
        <v>56.561500863317299</v>
      </c>
      <c r="C39" s="1">
        <v>56.313022734204701</v>
      </c>
      <c r="D39" s="1">
        <v>55.908797273527902</v>
      </c>
      <c r="E39" s="1">
        <v>51.205105792177598</v>
      </c>
      <c r="F39" s="1">
        <v>62.831827819529998</v>
      </c>
      <c r="G39" s="1">
        <v>54.620633793093901</v>
      </c>
      <c r="H39" s="1">
        <v>55.339516651879599</v>
      </c>
      <c r="I39" s="1">
        <v>63.586132973618902</v>
      </c>
      <c r="J39" s="1">
        <v>53.090537125552302</v>
      </c>
      <c r="K39" s="1">
        <v>52.229285283984503</v>
      </c>
      <c r="L39" s="1">
        <v>47.5400088667174</v>
      </c>
      <c r="M39" s="1">
        <v>62.978394797771401</v>
      </c>
      <c r="N39" s="1">
        <v>57.486696288573803</v>
      </c>
      <c r="O39" s="1">
        <v>65.976757859338704</v>
      </c>
      <c r="P39" s="1">
        <v>33.559811862482299</v>
      </c>
      <c r="Q39" s="1">
        <v>55.083365772099398</v>
      </c>
      <c r="R39" s="1">
        <v>57.380620261593101</v>
      </c>
      <c r="S39" s="1">
        <v>52.288663292395903</v>
      </c>
      <c r="T39" s="1">
        <v>32.147496341636497</v>
      </c>
      <c r="U39" s="1">
        <v>55.695557066229398</v>
      </c>
      <c r="V39" s="1">
        <v>58.392792462238504</v>
      </c>
      <c r="W39" s="1">
        <v>40.505421908812998</v>
      </c>
      <c r="X39" s="1">
        <v>51.494500379949102</v>
      </c>
      <c r="Y39" s="1">
        <v>58.893395192562799</v>
      </c>
      <c r="Z39" s="1">
        <v>44.4660753995623</v>
      </c>
      <c r="AA39" s="1">
        <v>57.190741256314404</v>
      </c>
      <c r="AB39" s="1">
        <v>57.060110890519702</v>
      </c>
      <c r="AC39" s="1">
        <v>43.547281808132098</v>
      </c>
      <c r="AD39" s="1">
        <v>58.4255222952415</v>
      </c>
      <c r="AE39" s="1">
        <v>46.280487386197798</v>
      </c>
      <c r="AF39" s="1">
        <v>60.724275397621099</v>
      </c>
      <c r="AG39" s="1">
        <v>40.4911392959336</v>
      </c>
      <c r="AH39" s="1">
        <v>45.456225326405303</v>
      </c>
      <c r="AI39" s="1">
        <v>62.244102104070997</v>
      </c>
      <c r="AJ39" s="1">
        <v>61.926279010359401</v>
      </c>
      <c r="AK39" s="1">
        <v>53.528811029039097</v>
      </c>
      <c r="AL39" s="1">
        <v>47.8080724896246</v>
      </c>
      <c r="AM39" s="1" t="s">
        <v>8</v>
      </c>
      <c r="AN39" s="1">
        <v>53.879831914403098</v>
      </c>
      <c r="AO39" s="1">
        <v>52.041086916035603</v>
      </c>
      <c r="AP39" s="1">
        <v>52.077210116781004</v>
      </c>
      <c r="AQ39" s="1">
        <v>49.948775833206</v>
      </c>
      <c r="AR39" s="1">
        <v>55.409428298338497</v>
      </c>
      <c r="AS39" s="1">
        <v>60.049336011590597</v>
      </c>
      <c r="AT39" s="1">
        <v>48.311598756583003</v>
      </c>
      <c r="AU39" s="1">
        <v>60.5136271684189</v>
      </c>
      <c r="AV39" s="1">
        <v>51.031213886664098</v>
      </c>
      <c r="AW39" s="1">
        <v>56.258662491723598</v>
      </c>
      <c r="AX39" s="1">
        <v>49.205597954293701</v>
      </c>
      <c r="AY39" s="1">
        <v>45.042680716481598</v>
      </c>
      <c r="AZ39" s="1">
        <v>50.718576500137203</v>
      </c>
      <c r="BA39" s="1">
        <v>56.514858216929902</v>
      </c>
      <c r="BB39" s="1">
        <v>47.440845520337497</v>
      </c>
      <c r="BC39" s="1">
        <v>62.153018338507401</v>
      </c>
      <c r="BD39" s="1">
        <v>58.333693462608501</v>
      </c>
      <c r="BE39" s="1">
        <v>59.655168478434</v>
      </c>
      <c r="BF39" s="1">
        <v>56.564924522192698</v>
      </c>
      <c r="BG39" s="1">
        <v>59.667174873959098</v>
      </c>
      <c r="BH39" s="1">
        <v>58.647138950054</v>
      </c>
    </row>
    <row r="40" spans="1:60" x14ac:dyDescent="0.3">
      <c r="A40" s="2" t="s">
        <v>42</v>
      </c>
      <c r="B40" s="1">
        <v>64.478085007187602</v>
      </c>
      <c r="C40" s="1">
        <v>57.071617737943903</v>
      </c>
      <c r="D40" s="1">
        <v>63.379432225425298</v>
      </c>
      <c r="E40" s="1">
        <v>47.551674440532501</v>
      </c>
      <c r="F40" s="1">
        <v>65.424263684897497</v>
      </c>
      <c r="G40" s="1">
        <v>64.8672339535714</v>
      </c>
      <c r="H40" s="1">
        <v>64.361863469905401</v>
      </c>
      <c r="I40" s="1">
        <v>67.130910152837302</v>
      </c>
      <c r="J40" s="1">
        <v>58.827472557930498</v>
      </c>
      <c r="K40" s="1">
        <v>59.556613439670798</v>
      </c>
      <c r="L40" s="1">
        <v>49.768362456307301</v>
      </c>
      <c r="M40" s="1">
        <v>68.954797704387502</v>
      </c>
      <c r="N40" s="1">
        <v>57.551950559352498</v>
      </c>
      <c r="O40" s="1">
        <v>61.843874671054699</v>
      </c>
      <c r="P40" s="1">
        <v>42.161780822211597</v>
      </c>
      <c r="Q40" s="1">
        <v>56.437266114509796</v>
      </c>
      <c r="R40" s="1">
        <v>56.130481607063999</v>
      </c>
      <c r="S40" s="1">
        <v>53.092007147840597</v>
      </c>
      <c r="T40" s="1">
        <v>44.316583066744798</v>
      </c>
      <c r="U40" s="1">
        <v>52.779086941585</v>
      </c>
      <c r="V40" s="1">
        <v>58.490627949443002</v>
      </c>
      <c r="W40" s="1">
        <v>53.966859724803001</v>
      </c>
      <c r="X40" s="1">
        <v>59.648558255796203</v>
      </c>
      <c r="Y40" s="1">
        <v>63.379735246194798</v>
      </c>
      <c r="Z40" s="1">
        <v>44.296132077566298</v>
      </c>
      <c r="AA40" s="1">
        <v>52.381661601957603</v>
      </c>
      <c r="AB40" s="1">
        <v>59.065284243356899</v>
      </c>
      <c r="AC40" s="1">
        <v>43.672880210916198</v>
      </c>
      <c r="AD40" s="1">
        <v>48.887929735762498</v>
      </c>
      <c r="AE40" s="1">
        <v>58.480130165847797</v>
      </c>
      <c r="AF40" s="1">
        <v>54.306016786426497</v>
      </c>
      <c r="AG40" s="1">
        <v>45.181844538631402</v>
      </c>
      <c r="AH40" s="1">
        <v>62.149391186251798</v>
      </c>
      <c r="AI40" s="1">
        <v>60.852487792043803</v>
      </c>
      <c r="AJ40" s="1">
        <v>67.259279513200198</v>
      </c>
      <c r="AK40" s="1">
        <v>55.3421403808834</v>
      </c>
      <c r="AL40" s="1">
        <v>48.180201497271497</v>
      </c>
      <c r="AM40" s="1">
        <v>53.879831914403098</v>
      </c>
      <c r="AN40" s="1" t="s">
        <v>8</v>
      </c>
      <c r="AO40" s="1">
        <v>58.172453716888803</v>
      </c>
      <c r="AP40" s="1">
        <v>58.8224025858689</v>
      </c>
      <c r="AQ40" s="1">
        <v>64.1790483963875</v>
      </c>
      <c r="AR40" s="1">
        <v>67.010965625931107</v>
      </c>
      <c r="AS40" s="1">
        <v>65.066457750454603</v>
      </c>
      <c r="AT40" s="1">
        <v>52.570023072015502</v>
      </c>
      <c r="AU40" s="1">
        <v>56.890485722155297</v>
      </c>
      <c r="AV40" s="1">
        <v>59.249895143719897</v>
      </c>
      <c r="AW40" s="1">
        <v>64.499381767076201</v>
      </c>
      <c r="AX40" s="1">
        <v>60.542098958699597</v>
      </c>
      <c r="AY40" s="1">
        <v>48.383982370955799</v>
      </c>
      <c r="AZ40" s="1">
        <v>46.756635648627999</v>
      </c>
      <c r="BA40" s="1">
        <v>55.585293942759399</v>
      </c>
      <c r="BB40" s="1">
        <v>49.863401212506801</v>
      </c>
      <c r="BC40" s="1">
        <v>58.695960366480399</v>
      </c>
      <c r="BD40" s="1">
        <v>65.917282465754894</v>
      </c>
      <c r="BE40" s="1">
        <v>64.325519118820196</v>
      </c>
      <c r="BF40" s="1">
        <v>72.572844100112704</v>
      </c>
      <c r="BG40" s="1">
        <v>56.680729525358302</v>
      </c>
      <c r="BH40" s="1">
        <v>73.110694834691202</v>
      </c>
    </row>
    <row r="41" spans="1:60" x14ac:dyDescent="0.3">
      <c r="A41" s="2" t="s">
        <v>6</v>
      </c>
      <c r="B41" s="1">
        <v>56.744590214252</v>
      </c>
      <c r="C41" s="1">
        <v>50.460007275005097</v>
      </c>
      <c r="D41" s="1">
        <v>56.863263596192397</v>
      </c>
      <c r="E41" s="1">
        <v>49.349744655753099</v>
      </c>
      <c r="F41" s="1">
        <v>56.313798640397003</v>
      </c>
      <c r="G41" s="1">
        <v>57.887983853839998</v>
      </c>
      <c r="H41" s="1">
        <v>54.473824691348099</v>
      </c>
      <c r="I41" s="1">
        <v>58.651925572882497</v>
      </c>
      <c r="J41" s="1">
        <v>53.372258212117202</v>
      </c>
      <c r="K41" s="1">
        <v>51.1130131504083</v>
      </c>
      <c r="L41" s="1">
        <v>59.266454157855598</v>
      </c>
      <c r="M41" s="1">
        <v>57.389930770557797</v>
      </c>
      <c r="N41" s="1">
        <v>56.618859632232997</v>
      </c>
      <c r="O41" s="1">
        <v>54.651400931435099</v>
      </c>
      <c r="P41" s="1">
        <v>48.956150383619303</v>
      </c>
      <c r="Q41" s="1">
        <v>57.995965344709802</v>
      </c>
      <c r="R41" s="1">
        <v>55.903460493168097</v>
      </c>
      <c r="S41" s="1">
        <v>58.897300245281698</v>
      </c>
      <c r="T41" s="1">
        <v>44.326418176500297</v>
      </c>
      <c r="U41" s="1">
        <v>62.321446491182897</v>
      </c>
      <c r="V41" s="1">
        <v>55.813030938109698</v>
      </c>
      <c r="W41" s="1">
        <v>47.076020818217799</v>
      </c>
      <c r="X41" s="1">
        <v>53.361196251524703</v>
      </c>
      <c r="Y41" s="1">
        <v>60.981820946014302</v>
      </c>
      <c r="Z41" s="1">
        <v>51.1652743182823</v>
      </c>
      <c r="AA41" s="1">
        <v>43.221081854365899</v>
      </c>
      <c r="AB41" s="1">
        <v>56.372571313208603</v>
      </c>
      <c r="AC41" s="1">
        <v>50.314440786550598</v>
      </c>
      <c r="AD41" s="1">
        <v>52.5270541287871</v>
      </c>
      <c r="AE41" s="1">
        <v>53.8477026798558</v>
      </c>
      <c r="AF41" s="1">
        <v>55.997995516839801</v>
      </c>
      <c r="AG41" s="1">
        <v>36.277732652473802</v>
      </c>
      <c r="AH41" s="1">
        <v>43.795222705812499</v>
      </c>
      <c r="AI41" s="1">
        <v>59.353685699406697</v>
      </c>
      <c r="AJ41" s="1">
        <v>60.085586253558603</v>
      </c>
      <c r="AK41" s="1">
        <v>56.177144221209304</v>
      </c>
      <c r="AL41" s="1">
        <v>49.842026134957301</v>
      </c>
      <c r="AM41" s="1">
        <v>52.041086916035603</v>
      </c>
      <c r="AN41" s="1">
        <v>58.172453716888803</v>
      </c>
      <c r="AO41" s="1" t="s">
        <v>8</v>
      </c>
      <c r="AP41" s="1">
        <v>60.672662818070499</v>
      </c>
      <c r="AQ41" s="1">
        <v>53.625360065444298</v>
      </c>
      <c r="AR41" s="1">
        <v>52.7423941418159</v>
      </c>
      <c r="AS41" s="1">
        <v>59.627700886949</v>
      </c>
      <c r="AT41" s="1">
        <v>61.188157049583197</v>
      </c>
      <c r="AU41" s="1">
        <v>56.7434755621832</v>
      </c>
      <c r="AV41" s="1">
        <v>51.428883820305202</v>
      </c>
      <c r="AW41" s="1">
        <v>61.719215586126097</v>
      </c>
      <c r="AX41" s="1">
        <v>55.682329535314501</v>
      </c>
      <c r="AY41" s="1">
        <v>53.5416870706742</v>
      </c>
      <c r="AZ41" s="1">
        <v>51.907971868577498</v>
      </c>
      <c r="BA41" s="1">
        <v>49.573981502946602</v>
      </c>
      <c r="BB41" s="1">
        <v>55.196123317309102</v>
      </c>
      <c r="BC41" s="1">
        <v>50.5599898410184</v>
      </c>
      <c r="BD41" s="1">
        <v>60.006128423154898</v>
      </c>
      <c r="BE41" s="1">
        <v>53.258853516633202</v>
      </c>
      <c r="BF41" s="1">
        <v>56.4645281546115</v>
      </c>
      <c r="BG41" s="1">
        <v>55.261592701246997</v>
      </c>
      <c r="BH41" s="1">
        <v>60.524904717133701</v>
      </c>
    </row>
    <row r="42" spans="1:60" x14ac:dyDescent="0.3">
      <c r="A42" s="2" t="s">
        <v>43</v>
      </c>
      <c r="B42" s="1">
        <v>53.033667759792699</v>
      </c>
      <c r="C42" s="1">
        <v>52.396363442174497</v>
      </c>
      <c r="D42" s="1">
        <v>58.079796018396301</v>
      </c>
      <c r="E42" s="1">
        <v>47.391122610963102</v>
      </c>
      <c r="F42" s="1">
        <v>58.431914954709598</v>
      </c>
      <c r="G42" s="1">
        <v>60.027829007133498</v>
      </c>
      <c r="H42" s="1">
        <v>59.677343926973002</v>
      </c>
      <c r="I42" s="1">
        <v>60.301289251882203</v>
      </c>
      <c r="J42" s="1">
        <v>56.535631692514997</v>
      </c>
      <c r="K42" s="1">
        <v>59.554094449623697</v>
      </c>
      <c r="L42" s="1">
        <v>54.541571614019603</v>
      </c>
      <c r="M42" s="1">
        <v>60.153573642322897</v>
      </c>
      <c r="N42" s="1">
        <v>52.025292688680999</v>
      </c>
      <c r="O42" s="1">
        <v>55.900737333850302</v>
      </c>
      <c r="P42" s="1">
        <v>41.516847074269101</v>
      </c>
      <c r="Q42" s="1">
        <v>53.975747468907699</v>
      </c>
      <c r="R42" s="1">
        <v>53.604124612659298</v>
      </c>
      <c r="S42" s="1">
        <v>57.793275123047202</v>
      </c>
      <c r="T42" s="1">
        <v>42.586513493415197</v>
      </c>
      <c r="U42" s="1">
        <v>51.228624306884001</v>
      </c>
      <c r="V42" s="1">
        <v>53.9377565208843</v>
      </c>
      <c r="W42" s="1">
        <v>47.510116237012603</v>
      </c>
      <c r="X42" s="1">
        <v>56.698102105466099</v>
      </c>
      <c r="Y42" s="1">
        <v>59.703738695515298</v>
      </c>
      <c r="Z42" s="1">
        <v>47.356307328235303</v>
      </c>
      <c r="AA42" s="1">
        <v>48.9402376744696</v>
      </c>
      <c r="AB42" s="1">
        <v>53.324684463311797</v>
      </c>
      <c r="AC42" s="1">
        <v>40.374335922436202</v>
      </c>
      <c r="AD42" s="1">
        <v>46.653886875770098</v>
      </c>
      <c r="AE42" s="1">
        <v>53.262393525251198</v>
      </c>
      <c r="AF42" s="1">
        <v>61.071545000423697</v>
      </c>
      <c r="AG42" s="1">
        <v>50.135667115338201</v>
      </c>
      <c r="AH42" s="1">
        <v>54.277249493201403</v>
      </c>
      <c r="AI42" s="1">
        <v>63.454134869786401</v>
      </c>
      <c r="AJ42" s="1">
        <v>61.397042053888697</v>
      </c>
      <c r="AK42" s="1">
        <v>53.523569534469402</v>
      </c>
      <c r="AL42" s="1">
        <v>49.274648893755902</v>
      </c>
      <c r="AM42" s="1">
        <v>52.077210116781004</v>
      </c>
      <c r="AN42" s="1">
        <v>58.8224025858689</v>
      </c>
      <c r="AO42" s="1">
        <v>60.672662818070499</v>
      </c>
      <c r="AP42" s="1" t="s">
        <v>8</v>
      </c>
      <c r="AQ42" s="1">
        <v>58.026279682449299</v>
      </c>
      <c r="AR42" s="1">
        <v>54.8778295348217</v>
      </c>
      <c r="AS42" s="1">
        <v>59.8980365620206</v>
      </c>
      <c r="AT42" s="1">
        <v>51.5877472136577</v>
      </c>
      <c r="AU42" s="1">
        <v>56.092412800368997</v>
      </c>
      <c r="AV42" s="1">
        <v>62.090040486326899</v>
      </c>
      <c r="AW42" s="1">
        <v>50.854452324753098</v>
      </c>
      <c r="AX42" s="1">
        <v>58.540040883291702</v>
      </c>
      <c r="AY42" s="1">
        <v>54.739709749727197</v>
      </c>
      <c r="AZ42" s="1">
        <v>50.881406190401798</v>
      </c>
      <c r="BA42" s="1">
        <v>53.181303927697698</v>
      </c>
      <c r="BB42" s="1">
        <v>52.786343553473998</v>
      </c>
      <c r="BC42" s="1">
        <v>53.621208829805198</v>
      </c>
      <c r="BD42" s="1">
        <v>62.854071097626402</v>
      </c>
      <c r="BE42" s="1">
        <v>57.701017162690498</v>
      </c>
      <c r="BF42" s="1">
        <v>59.929058170154903</v>
      </c>
      <c r="BG42" s="1">
        <v>61.092237239870698</v>
      </c>
      <c r="BH42" s="1">
        <v>66.786852069912598</v>
      </c>
    </row>
    <row r="43" spans="1:60" x14ac:dyDescent="0.3">
      <c r="A43" s="2" t="s">
        <v>44</v>
      </c>
      <c r="B43" s="1">
        <v>65.018945624044704</v>
      </c>
      <c r="C43" s="1">
        <v>49.143497440827197</v>
      </c>
      <c r="D43" s="1">
        <v>60.966951908967097</v>
      </c>
      <c r="E43" s="1">
        <v>46.031345373106802</v>
      </c>
      <c r="F43" s="1">
        <v>68.503836314714505</v>
      </c>
      <c r="G43" s="1">
        <v>64.993178648443603</v>
      </c>
      <c r="H43" s="1">
        <v>66.590644297446403</v>
      </c>
      <c r="I43" s="1">
        <v>68.181370589316202</v>
      </c>
      <c r="J43" s="1">
        <v>65.249692365324805</v>
      </c>
      <c r="K43" s="1">
        <v>66.101473106167703</v>
      </c>
      <c r="L43" s="1">
        <v>56.968713277414501</v>
      </c>
      <c r="M43" s="1">
        <v>78.364306501817794</v>
      </c>
      <c r="N43" s="1">
        <v>54.350469038500798</v>
      </c>
      <c r="O43" s="1">
        <v>54.996794365545298</v>
      </c>
      <c r="P43" s="1">
        <v>41.2560519432771</v>
      </c>
      <c r="Q43" s="1">
        <v>55.824824750228601</v>
      </c>
      <c r="R43" s="1">
        <v>65.5318738872827</v>
      </c>
      <c r="S43" s="1">
        <v>53.679770545417902</v>
      </c>
      <c r="T43" s="1">
        <v>48.670288807196798</v>
      </c>
      <c r="U43" s="1">
        <v>47.594516211088298</v>
      </c>
      <c r="V43" s="1">
        <v>67.664698557197497</v>
      </c>
      <c r="W43" s="1">
        <v>48.889626375508399</v>
      </c>
      <c r="X43" s="1">
        <v>57.747131676930202</v>
      </c>
      <c r="Y43" s="1">
        <v>71.342673440143798</v>
      </c>
      <c r="Z43" s="1">
        <v>45.969529000955902</v>
      </c>
      <c r="AA43" s="1">
        <v>47.8533364387023</v>
      </c>
      <c r="AB43" s="1">
        <v>60.269931127831804</v>
      </c>
      <c r="AC43" s="1">
        <v>36.003497095590298</v>
      </c>
      <c r="AD43" s="1">
        <v>46.815532297293501</v>
      </c>
      <c r="AE43" s="1">
        <v>58.951943714789799</v>
      </c>
      <c r="AF43" s="1">
        <v>63.0301567236964</v>
      </c>
      <c r="AG43" s="1">
        <v>44.234605746900897</v>
      </c>
      <c r="AH43" s="1">
        <v>58.467513643515097</v>
      </c>
      <c r="AI43" s="1">
        <v>70.477570393460496</v>
      </c>
      <c r="AJ43" s="1">
        <v>70.313121036184697</v>
      </c>
      <c r="AK43" s="1">
        <v>59.549210023948</v>
      </c>
      <c r="AL43" s="1">
        <v>45.641288619215899</v>
      </c>
      <c r="AM43" s="1">
        <v>49.948775833206</v>
      </c>
      <c r="AN43" s="1">
        <v>64.1790483963875</v>
      </c>
      <c r="AO43" s="1">
        <v>53.625360065444298</v>
      </c>
      <c r="AP43" s="1">
        <v>58.026279682449299</v>
      </c>
      <c r="AQ43" s="1" t="s">
        <v>8</v>
      </c>
      <c r="AR43" s="1">
        <v>69.1994554546676</v>
      </c>
      <c r="AS43" s="1">
        <v>60.261253888000098</v>
      </c>
      <c r="AT43" s="1">
        <v>47.232979073635398</v>
      </c>
      <c r="AU43" s="1">
        <v>60.565963882346203</v>
      </c>
      <c r="AV43" s="1">
        <v>65.355909338101895</v>
      </c>
      <c r="AW43" s="1">
        <v>62.048946617018302</v>
      </c>
      <c r="AX43" s="1">
        <v>64.413885375880795</v>
      </c>
      <c r="AY43" s="1">
        <v>55.473678792073898</v>
      </c>
      <c r="AZ43" s="1">
        <v>42.757301170678197</v>
      </c>
      <c r="BA43" s="1">
        <v>50.195933232496003</v>
      </c>
      <c r="BB43" s="1">
        <v>46.445430841586301</v>
      </c>
      <c r="BC43" s="1">
        <v>56.888940603701897</v>
      </c>
      <c r="BD43" s="1">
        <v>70.963079353760307</v>
      </c>
      <c r="BE43" s="1">
        <v>66.853938615837095</v>
      </c>
      <c r="BF43" s="1">
        <v>76.612736556056504</v>
      </c>
      <c r="BG43" s="1">
        <v>58.276722154449601</v>
      </c>
      <c r="BH43" s="1">
        <v>75.876943021772107</v>
      </c>
    </row>
    <row r="44" spans="1:60" x14ac:dyDescent="0.3">
      <c r="A44" s="2" t="s">
        <v>45</v>
      </c>
      <c r="B44" s="1">
        <v>61.047289799951599</v>
      </c>
      <c r="C44" s="1">
        <v>54.789413193918897</v>
      </c>
      <c r="D44" s="1">
        <v>59.313854467495403</v>
      </c>
      <c r="E44" s="1">
        <v>46.3600273219907</v>
      </c>
      <c r="F44" s="1">
        <v>65.526961588447406</v>
      </c>
      <c r="G44" s="1">
        <v>58.690413696359201</v>
      </c>
      <c r="H44" s="1">
        <v>67.295130092931402</v>
      </c>
      <c r="I44" s="1">
        <v>65.753072458383997</v>
      </c>
      <c r="J44" s="1">
        <v>57.4243413650101</v>
      </c>
      <c r="K44" s="1">
        <v>60.250794813027198</v>
      </c>
      <c r="L44" s="1">
        <v>51.840711025042097</v>
      </c>
      <c r="M44" s="1">
        <v>73.514163704183403</v>
      </c>
      <c r="N44" s="1">
        <v>52.686841505851199</v>
      </c>
      <c r="O44" s="1">
        <v>55.651058334726599</v>
      </c>
      <c r="P44" s="1">
        <v>41.653036324702903</v>
      </c>
      <c r="Q44" s="1">
        <v>58.065340726171797</v>
      </c>
      <c r="R44" s="1">
        <v>60.622674060433098</v>
      </c>
      <c r="S44" s="1">
        <v>49.457054323889402</v>
      </c>
      <c r="T44" s="1">
        <v>35.064323740480397</v>
      </c>
      <c r="U44" s="1">
        <v>52.402371996720703</v>
      </c>
      <c r="V44" s="1">
        <v>60.2168348307139</v>
      </c>
      <c r="W44" s="1">
        <v>43.008576047022899</v>
      </c>
      <c r="X44" s="1">
        <v>48.336680471062401</v>
      </c>
      <c r="Y44" s="1">
        <v>67.006952808958701</v>
      </c>
      <c r="Z44" s="1">
        <v>45.8875611555356</v>
      </c>
      <c r="AA44" s="1">
        <v>46.009002324347797</v>
      </c>
      <c r="AB44" s="1">
        <v>58.8028296845686</v>
      </c>
      <c r="AC44" s="1">
        <v>39.743668048436398</v>
      </c>
      <c r="AD44" s="1">
        <v>50.094474176901002</v>
      </c>
      <c r="AE44" s="1">
        <v>54.976656571620602</v>
      </c>
      <c r="AF44" s="1">
        <v>54.227767496019098</v>
      </c>
      <c r="AG44" s="1">
        <v>43.9210090798544</v>
      </c>
      <c r="AH44" s="1">
        <v>50.459759249993098</v>
      </c>
      <c r="AI44" s="1">
        <v>63.709345091728501</v>
      </c>
      <c r="AJ44" s="1">
        <v>69.321872971133999</v>
      </c>
      <c r="AK44" s="1">
        <v>61.168935074853799</v>
      </c>
      <c r="AL44" s="1">
        <v>51.707540168506704</v>
      </c>
      <c r="AM44" s="1">
        <v>55.409428298338497</v>
      </c>
      <c r="AN44" s="1">
        <v>67.010965625931107</v>
      </c>
      <c r="AO44" s="1">
        <v>52.7423941418159</v>
      </c>
      <c r="AP44" s="1">
        <v>54.8778295348217</v>
      </c>
      <c r="AQ44" s="1">
        <v>69.1994554546676</v>
      </c>
      <c r="AR44" s="1" t="s">
        <v>8</v>
      </c>
      <c r="AS44" s="1">
        <v>67.264756542256507</v>
      </c>
      <c r="AT44" s="1">
        <v>44.8884508505461</v>
      </c>
      <c r="AU44" s="1">
        <v>63.165252616355801</v>
      </c>
      <c r="AV44" s="1">
        <v>61.3695990353174</v>
      </c>
      <c r="AW44" s="1">
        <v>58.466438263766896</v>
      </c>
      <c r="AX44" s="1">
        <v>58.975112619595997</v>
      </c>
      <c r="AY44" s="1">
        <v>44.9179874362802</v>
      </c>
      <c r="AZ44" s="1">
        <v>46.52479479078</v>
      </c>
      <c r="BA44" s="1">
        <v>43.733377347922001</v>
      </c>
      <c r="BB44" s="1">
        <v>41.057887705572902</v>
      </c>
      <c r="BC44" s="1">
        <v>58.054307618625899</v>
      </c>
      <c r="BD44" s="1">
        <v>65.477917175305706</v>
      </c>
      <c r="BE44" s="1">
        <v>62.773357364965896</v>
      </c>
      <c r="BF44" s="1">
        <v>71.4634410693224</v>
      </c>
      <c r="BG44" s="1">
        <v>52.2891773518446</v>
      </c>
      <c r="BH44" s="1">
        <v>70.082802917344907</v>
      </c>
    </row>
    <row r="45" spans="1:60" x14ac:dyDescent="0.3">
      <c r="A45" s="2" t="s">
        <v>46</v>
      </c>
      <c r="B45" s="1">
        <v>56.517517516795998</v>
      </c>
      <c r="C45" s="1">
        <v>48.4738936015723</v>
      </c>
      <c r="D45" s="1">
        <v>59.982831894474103</v>
      </c>
      <c r="E45" s="1">
        <v>51.4366603234877</v>
      </c>
      <c r="F45" s="1">
        <v>59.882923172404702</v>
      </c>
      <c r="G45" s="1">
        <v>56.269909398566398</v>
      </c>
      <c r="H45" s="1">
        <v>60.466295322266802</v>
      </c>
      <c r="I45" s="1">
        <v>66.288517758807401</v>
      </c>
      <c r="J45" s="1">
        <v>60.718539740706397</v>
      </c>
      <c r="K45" s="1">
        <v>56.544599790934797</v>
      </c>
      <c r="L45" s="1">
        <v>56.2652347343247</v>
      </c>
      <c r="M45" s="1">
        <v>71.2581469589623</v>
      </c>
      <c r="N45" s="1">
        <v>52.324252303296802</v>
      </c>
      <c r="O45" s="1">
        <v>63.371412036621102</v>
      </c>
      <c r="P45" s="1">
        <v>40.469998372810799</v>
      </c>
      <c r="Q45" s="1">
        <v>59.502557514187998</v>
      </c>
      <c r="R45" s="1">
        <v>60.455794209794199</v>
      </c>
      <c r="S45" s="1">
        <v>60.013660275884497</v>
      </c>
      <c r="T45" s="1">
        <v>33.189611217890501</v>
      </c>
      <c r="U45" s="1">
        <v>52.431744447480703</v>
      </c>
      <c r="V45" s="1">
        <v>62.204018967020197</v>
      </c>
      <c r="W45" s="1">
        <v>43.112474735529602</v>
      </c>
      <c r="X45" s="1">
        <v>44.534927358080303</v>
      </c>
      <c r="Y45" s="1">
        <v>68.449133073005399</v>
      </c>
      <c r="Z45" s="1">
        <v>51.534947199048602</v>
      </c>
      <c r="AA45" s="1">
        <v>51.812846984707399</v>
      </c>
      <c r="AB45" s="1">
        <v>59.542299597396401</v>
      </c>
      <c r="AC45" s="1">
        <v>46.7403609938508</v>
      </c>
      <c r="AD45" s="1">
        <v>56.774405960626801</v>
      </c>
      <c r="AE45" s="1">
        <v>54.276878926986299</v>
      </c>
      <c r="AF45" s="1">
        <v>59.270537313404098</v>
      </c>
      <c r="AG45" s="1">
        <v>41.2875152703091</v>
      </c>
      <c r="AH45" s="1">
        <v>55.688038246039802</v>
      </c>
      <c r="AI45" s="1">
        <v>73.595786557049905</v>
      </c>
      <c r="AJ45" s="1">
        <v>70.332851479668193</v>
      </c>
      <c r="AK45" s="1">
        <v>60.9628304881901</v>
      </c>
      <c r="AL45" s="1">
        <v>46.386339954879404</v>
      </c>
      <c r="AM45" s="1">
        <v>60.049336011590597</v>
      </c>
      <c r="AN45" s="1">
        <v>65.066457750454603</v>
      </c>
      <c r="AO45" s="1">
        <v>59.627700886949</v>
      </c>
      <c r="AP45" s="1">
        <v>59.8980365620206</v>
      </c>
      <c r="AQ45" s="1">
        <v>60.261253888000098</v>
      </c>
      <c r="AR45" s="1">
        <v>67.264756542256507</v>
      </c>
      <c r="AS45" s="1" t="s">
        <v>8</v>
      </c>
      <c r="AT45" s="1">
        <v>48.267973594651501</v>
      </c>
      <c r="AU45" s="1">
        <v>64.628580191698404</v>
      </c>
      <c r="AV45" s="1">
        <v>55.414054976351302</v>
      </c>
      <c r="AW45" s="1">
        <v>60.093246661596403</v>
      </c>
      <c r="AX45" s="1">
        <v>60.063408504931402</v>
      </c>
      <c r="AY45" s="1">
        <v>55.736252516401798</v>
      </c>
      <c r="AZ45" s="1">
        <v>55.0786678430145</v>
      </c>
      <c r="BA45" s="1">
        <v>48.283395894299801</v>
      </c>
      <c r="BB45" s="1">
        <v>45.259681804882597</v>
      </c>
      <c r="BC45" s="1">
        <v>58.048042981020302</v>
      </c>
      <c r="BD45" s="1">
        <v>66.135811908516203</v>
      </c>
      <c r="BE45" s="1">
        <v>61.075125135783999</v>
      </c>
      <c r="BF45" s="1">
        <v>64.991391158386705</v>
      </c>
      <c r="BG45" s="1">
        <v>56.167992626515201</v>
      </c>
      <c r="BH45" s="1">
        <v>65.942949726595998</v>
      </c>
    </row>
    <row r="46" spans="1:60" x14ac:dyDescent="0.3">
      <c r="A46" s="2" t="s">
        <v>47</v>
      </c>
      <c r="B46" s="1">
        <v>56.626411742782999</v>
      </c>
      <c r="C46" s="1">
        <v>49.930195472526698</v>
      </c>
      <c r="D46" s="1">
        <v>53.609410428934702</v>
      </c>
      <c r="E46" s="1">
        <v>38.654989488337797</v>
      </c>
      <c r="F46" s="1">
        <v>46.332917358641097</v>
      </c>
      <c r="G46" s="1">
        <v>52.604543411764702</v>
      </c>
      <c r="H46" s="1">
        <v>51.500003896164401</v>
      </c>
      <c r="I46" s="1">
        <v>49.084189531297497</v>
      </c>
      <c r="J46" s="1">
        <v>50.965026151763297</v>
      </c>
      <c r="K46" s="1">
        <v>47.292695327540699</v>
      </c>
      <c r="L46" s="1">
        <v>57.807929103916202</v>
      </c>
      <c r="M46" s="1">
        <v>46.897532548814702</v>
      </c>
      <c r="N46" s="1">
        <v>43.866354114142098</v>
      </c>
      <c r="O46" s="1">
        <v>51.501805837461902</v>
      </c>
      <c r="P46" s="1">
        <v>38.770124836695103</v>
      </c>
      <c r="Q46" s="1">
        <v>45.7567288307702</v>
      </c>
      <c r="R46" s="1">
        <v>44.059891596124302</v>
      </c>
      <c r="S46" s="1">
        <v>54.552651151644397</v>
      </c>
      <c r="T46" s="1">
        <v>41.0067649382026</v>
      </c>
      <c r="U46" s="1">
        <v>63.777723588817601</v>
      </c>
      <c r="V46" s="1">
        <v>45.586316025478197</v>
      </c>
      <c r="W46" s="1">
        <v>45.376097503454702</v>
      </c>
      <c r="X46" s="1">
        <v>47.543020352070101</v>
      </c>
      <c r="Y46" s="1">
        <v>48.864752245238797</v>
      </c>
      <c r="Z46" s="1">
        <v>55.312607727138698</v>
      </c>
      <c r="AA46" s="1">
        <v>39.078579948664199</v>
      </c>
      <c r="AB46" s="1">
        <v>46.085346929102698</v>
      </c>
      <c r="AC46" s="1">
        <v>47.467317729986704</v>
      </c>
      <c r="AD46" s="1">
        <v>44.942573377788797</v>
      </c>
      <c r="AE46" s="1">
        <v>45.986959437953701</v>
      </c>
      <c r="AF46" s="1">
        <v>51.796268346657698</v>
      </c>
      <c r="AG46" s="1">
        <v>34.772200678354899</v>
      </c>
      <c r="AH46" s="1">
        <v>42.388716631839401</v>
      </c>
      <c r="AI46" s="1">
        <v>54.219937510522499</v>
      </c>
      <c r="AJ46" s="1">
        <v>53.523473449740202</v>
      </c>
      <c r="AK46" s="1">
        <v>58.254146894191301</v>
      </c>
      <c r="AL46" s="1">
        <v>45.226872490702597</v>
      </c>
      <c r="AM46" s="1">
        <v>48.311598756583003</v>
      </c>
      <c r="AN46" s="1">
        <v>52.570023072015502</v>
      </c>
      <c r="AO46" s="1">
        <v>61.188157049583197</v>
      </c>
      <c r="AP46" s="1">
        <v>51.5877472136577</v>
      </c>
      <c r="AQ46" s="1">
        <v>47.232979073635398</v>
      </c>
      <c r="AR46" s="1">
        <v>44.8884508505461</v>
      </c>
      <c r="AS46" s="1">
        <v>48.267973594651501</v>
      </c>
      <c r="AT46" s="1" t="s">
        <v>8</v>
      </c>
      <c r="AU46" s="1">
        <v>49.164724592236396</v>
      </c>
      <c r="AV46" s="1">
        <v>48.848049351360501</v>
      </c>
      <c r="AW46" s="1">
        <v>49.339630226542702</v>
      </c>
      <c r="AX46" s="1">
        <v>49.233481816774798</v>
      </c>
      <c r="AY46" s="1">
        <v>52.341353366905501</v>
      </c>
      <c r="AZ46" s="1">
        <v>47.489100329582797</v>
      </c>
      <c r="BA46" s="1">
        <v>45.379069122398903</v>
      </c>
      <c r="BB46" s="1">
        <v>45.059633561306001</v>
      </c>
      <c r="BC46" s="1">
        <v>45.665886345833201</v>
      </c>
      <c r="BD46" s="1">
        <v>55.786253906682497</v>
      </c>
      <c r="BE46" s="1">
        <v>48.266320725162103</v>
      </c>
      <c r="BF46" s="1">
        <v>52.469755684975702</v>
      </c>
      <c r="BG46" s="1">
        <v>49.541907683565398</v>
      </c>
      <c r="BH46" s="1">
        <v>65.001307627182399</v>
      </c>
    </row>
    <row r="47" spans="1:60" x14ac:dyDescent="0.3">
      <c r="A47" s="2" t="s">
        <v>48</v>
      </c>
      <c r="B47" s="1">
        <v>61.215044831881698</v>
      </c>
      <c r="C47" s="1">
        <v>53.454766842016603</v>
      </c>
      <c r="D47" s="1">
        <v>58.986168794723497</v>
      </c>
      <c r="E47" s="1">
        <v>48.918475487526699</v>
      </c>
      <c r="F47" s="1">
        <v>64.564906432728407</v>
      </c>
      <c r="G47" s="1">
        <v>59.700428559763999</v>
      </c>
      <c r="H47" s="1">
        <v>59.720948480296599</v>
      </c>
      <c r="I47" s="1">
        <v>65.3135924388109</v>
      </c>
      <c r="J47" s="1">
        <v>57.7332754225407</v>
      </c>
      <c r="K47" s="1">
        <v>60.010891421387498</v>
      </c>
      <c r="L47" s="1">
        <v>59.267353117297098</v>
      </c>
      <c r="M47" s="1">
        <v>68.937978497642206</v>
      </c>
      <c r="N47" s="1">
        <v>55.573168125551199</v>
      </c>
      <c r="O47" s="1">
        <v>65.582742355897494</v>
      </c>
      <c r="P47" s="1">
        <v>40.921931742701801</v>
      </c>
      <c r="Q47" s="1">
        <v>60.761020727859901</v>
      </c>
      <c r="R47" s="1">
        <v>62.976165560375598</v>
      </c>
      <c r="S47" s="1">
        <v>58.212826927065997</v>
      </c>
      <c r="T47" s="1">
        <v>40.9325147240597</v>
      </c>
      <c r="U47" s="1">
        <v>56.858277304677301</v>
      </c>
      <c r="V47" s="1">
        <v>62.431847086099197</v>
      </c>
      <c r="W47" s="1">
        <v>45.592261389854997</v>
      </c>
      <c r="X47" s="1">
        <v>52.8379259594643</v>
      </c>
      <c r="Y47" s="1">
        <v>64.589566182943003</v>
      </c>
      <c r="Z47" s="1">
        <v>49.489875803121997</v>
      </c>
      <c r="AA47" s="1">
        <v>49.250870220836603</v>
      </c>
      <c r="AB47" s="1">
        <v>63.325479171145403</v>
      </c>
      <c r="AC47" s="1">
        <v>38.548461936616803</v>
      </c>
      <c r="AD47" s="1">
        <v>52.858872946157398</v>
      </c>
      <c r="AE47" s="1">
        <v>54.805799176514</v>
      </c>
      <c r="AF47" s="1">
        <v>62.4839073492317</v>
      </c>
      <c r="AG47" s="1">
        <v>39.221182107316601</v>
      </c>
      <c r="AH47" s="1">
        <v>51.061273542609001</v>
      </c>
      <c r="AI47" s="1">
        <v>65.893126551974703</v>
      </c>
      <c r="AJ47" s="1">
        <v>67.147830297757693</v>
      </c>
      <c r="AK47" s="1">
        <v>60.771126966917201</v>
      </c>
      <c r="AL47" s="1">
        <v>44.825266853549799</v>
      </c>
      <c r="AM47" s="1">
        <v>60.5136271684189</v>
      </c>
      <c r="AN47" s="1">
        <v>56.890485722155297</v>
      </c>
      <c r="AO47" s="1">
        <v>56.7434755621832</v>
      </c>
      <c r="AP47" s="1">
        <v>56.092412800368997</v>
      </c>
      <c r="AQ47" s="1">
        <v>60.565963882346203</v>
      </c>
      <c r="AR47" s="1">
        <v>63.165252616355801</v>
      </c>
      <c r="AS47" s="1">
        <v>64.628580191698404</v>
      </c>
      <c r="AT47" s="1">
        <v>49.164724592236396</v>
      </c>
      <c r="AU47" s="1" t="s">
        <v>8</v>
      </c>
      <c r="AV47" s="1">
        <v>59.250527539443098</v>
      </c>
      <c r="AW47" s="1">
        <v>64.327412704938496</v>
      </c>
      <c r="AX47" s="1">
        <v>55.2789635188727</v>
      </c>
      <c r="AY47" s="1">
        <v>55.922318681595399</v>
      </c>
      <c r="AZ47" s="1">
        <v>54.5784511644259</v>
      </c>
      <c r="BA47" s="1">
        <v>53.414250813705699</v>
      </c>
      <c r="BB47" s="1">
        <v>48.7921107729615</v>
      </c>
      <c r="BC47" s="1">
        <v>54.186122625385202</v>
      </c>
      <c r="BD47" s="1">
        <v>70.545006024894505</v>
      </c>
      <c r="BE47" s="1">
        <v>63.339487618176697</v>
      </c>
      <c r="BF47" s="1">
        <v>62.073472357973699</v>
      </c>
      <c r="BG47" s="1">
        <v>54.897137562727004</v>
      </c>
      <c r="BH47" s="1">
        <v>68.109329682446301</v>
      </c>
    </row>
    <row r="48" spans="1:60" x14ac:dyDescent="0.3">
      <c r="A48" s="2" t="s">
        <v>49</v>
      </c>
      <c r="B48" s="1">
        <v>62.103776148736699</v>
      </c>
      <c r="C48" s="1">
        <v>57.693682625694699</v>
      </c>
      <c r="D48" s="1">
        <v>62.913836040110802</v>
      </c>
      <c r="E48" s="1">
        <v>41.116974282632</v>
      </c>
      <c r="F48" s="1">
        <v>63.801051027694299</v>
      </c>
      <c r="G48" s="1">
        <v>59.740189398277401</v>
      </c>
      <c r="H48" s="1">
        <v>61.955032734554401</v>
      </c>
      <c r="I48" s="1">
        <v>70.405728194016504</v>
      </c>
      <c r="J48" s="1">
        <v>61.338085660414201</v>
      </c>
      <c r="K48" s="1">
        <v>65.170336325875397</v>
      </c>
      <c r="L48" s="1">
        <v>58.040357964089701</v>
      </c>
      <c r="M48" s="1">
        <v>69.099558838338297</v>
      </c>
      <c r="N48" s="1">
        <v>48.598192497475701</v>
      </c>
      <c r="O48" s="1">
        <v>52.504245683422603</v>
      </c>
      <c r="P48" s="1">
        <v>31.6756697365675</v>
      </c>
      <c r="Q48" s="1">
        <v>48.0252347566908</v>
      </c>
      <c r="R48" s="1">
        <v>55.307641977643897</v>
      </c>
      <c r="S48" s="1">
        <v>59.8033253634052</v>
      </c>
      <c r="T48" s="1">
        <v>42.751500656365998</v>
      </c>
      <c r="U48" s="1">
        <v>52.085374357065099</v>
      </c>
      <c r="V48" s="1">
        <v>61.589428046198798</v>
      </c>
      <c r="W48" s="1">
        <v>49.328920970672499</v>
      </c>
      <c r="X48" s="1">
        <v>56.1801824359977</v>
      </c>
      <c r="Y48" s="1">
        <v>61.9451542253884</v>
      </c>
      <c r="Z48" s="1">
        <v>52.553237337398897</v>
      </c>
      <c r="AA48" s="1">
        <v>53.236027261655103</v>
      </c>
      <c r="AB48" s="1">
        <v>59.892119689299598</v>
      </c>
      <c r="AC48" s="1">
        <v>36.384516667897699</v>
      </c>
      <c r="AD48" s="1">
        <v>40.938657778058499</v>
      </c>
      <c r="AE48" s="1">
        <v>57.238507805920499</v>
      </c>
      <c r="AF48" s="1">
        <v>56.837478696000801</v>
      </c>
      <c r="AG48" s="1">
        <v>45.346021934410103</v>
      </c>
      <c r="AH48" s="1">
        <v>52.286045738168099</v>
      </c>
      <c r="AI48" s="1">
        <v>63.993324883618797</v>
      </c>
      <c r="AJ48" s="1">
        <v>65.467434437117703</v>
      </c>
      <c r="AK48" s="1">
        <v>58.714556627655703</v>
      </c>
      <c r="AL48" s="1">
        <v>47.549713923421002</v>
      </c>
      <c r="AM48" s="1">
        <v>51.031213886664098</v>
      </c>
      <c r="AN48" s="1">
        <v>59.249895143719897</v>
      </c>
      <c r="AO48" s="1">
        <v>51.428883820305202</v>
      </c>
      <c r="AP48" s="1">
        <v>62.090040486326899</v>
      </c>
      <c r="AQ48" s="1">
        <v>65.355909338101895</v>
      </c>
      <c r="AR48" s="1">
        <v>61.3695990353174</v>
      </c>
      <c r="AS48" s="1">
        <v>55.414054976351302</v>
      </c>
      <c r="AT48" s="1">
        <v>48.848049351360501</v>
      </c>
      <c r="AU48" s="1">
        <v>59.250527539443098</v>
      </c>
      <c r="AV48" s="1" t="s">
        <v>8</v>
      </c>
      <c r="AW48" s="1">
        <v>51.802645292473201</v>
      </c>
      <c r="AX48" s="1">
        <v>54.802291620708701</v>
      </c>
      <c r="AY48" s="1">
        <v>49.572104155387102</v>
      </c>
      <c r="AZ48" s="1">
        <v>47.139968312946003</v>
      </c>
      <c r="BA48" s="1">
        <v>51.0011427917375</v>
      </c>
      <c r="BB48" s="1">
        <v>47.1206356987134</v>
      </c>
      <c r="BC48" s="1">
        <v>58.549099244984703</v>
      </c>
      <c r="BD48" s="1">
        <v>62.302440996716697</v>
      </c>
      <c r="BE48" s="1">
        <v>61.600184456932297</v>
      </c>
      <c r="BF48" s="1">
        <v>66.276590015563201</v>
      </c>
      <c r="BG48" s="1">
        <v>59.153539491169497</v>
      </c>
      <c r="BH48" s="1">
        <v>73.472373202652093</v>
      </c>
    </row>
    <row r="49" spans="1:60" x14ac:dyDescent="0.3">
      <c r="A49" s="2" t="s">
        <v>50</v>
      </c>
      <c r="B49" s="1">
        <v>57.452512359134197</v>
      </c>
      <c r="C49" s="1">
        <v>46.215409402143102</v>
      </c>
      <c r="D49" s="1">
        <v>54.548901500497401</v>
      </c>
      <c r="E49" s="1">
        <v>48.171271893315797</v>
      </c>
      <c r="F49" s="1">
        <v>59.810464776136698</v>
      </c>
      <c r="G49" s="1">
        <v>64.068265374305</v>
      </c>
      <c r="H49" s="1">
        <v>61.526852642103798</v>
      </c>
      <c r="I49" s="1">
        <v>63.036958515695403</v>
      </c>
      <c r="J49" s="1">
        <v>57.887502429965998</v>
      </c>
      <c r="K49" s="1">
        <v>55.3282852329055</v>
      </c>
      <c r="L49" s="1">
        <v>59.051694700122603</v>
      </c>
      <c r="M49" s="1">
        <v>68.410418480420702</v>
      </c>
      <c r="N49" s="1">
        <v>61.045330636003101</v>
      </c>
      <c r="O49" s="1">
        <v>55.596515844827103</v>
      </c>
      <c r="P49" s="1">
        <v>50.434839757425401</v>
      </c>
      <c r="Q49" s="1">
        <v>55.875085684086699</v>
      </c>
      <c r="R49" s="1">
        <v>60.383559807215903</v>
      </c>
      <c r="S49" s="1">
        <v>53.564369262509302</v>
      </c>
      <c r="T49" s="1">
        <v>33.553042419352302</v>
      </c>
      <c r="U49" s="1">
        <v>53.517799574872797</v>
      </c>
      <c r="V49" s="1">
        <v>60.133325578233702</v>
      </c>
      <c r="W49" s="1">
        <v>48.827655506451201</v>
      </c>
      <c r="X49" s="1">
        <v>46.104608282862102</v>
      </c>
      <c r="Y49" s="1">
        <v>63.2264444526337</v>
      </c>
      <c r="Z49" s="1">
        <v>42.035825676798503</v>
      </c>
      <c r="AA49" s="1">
        <v>45.225637425507998</v>
      </c>
      <c r="AB49" s="1">
        <v>55.922699379786401</v>
      </c>
      <c r="AC49" s="1">
        <v>45.128764707513398</v>
      </c>
      <c r="AD49" s="1">
        <v>56.912533067314399</v>
      </c>
      <c r="AE49" s="1">
        <v>57.6244766553475</v>
      </c>
      <c r="AF49" s="1">
        <v>58.533317106612998</v>
      </c>
      <c r="AG49" s="1">
        <v>29.7237355335782</v>
      </c>
      <c r="AH49" s="1">
        <v>50.238128565132598</v>
      </c>
      <c r="AI49" s="1">
        <v>59.453122041348301</v>
      </c>
      <c r="AJ49" s="1">
        <v>66.7352433723524</v>
      </c>
      <c r="AK49" s="1">
        <v>59.258910295632198</v>
      </c>
      <c r="AL49" s="1">
        <v>46.910518286017798</v>
      </c>
      <c r="AM49" s="1">
        <v>56.258662491723598</v>
      </c>
      <c r="AN49" s="1">
        <v>64.499381767076201</v>
      </c>
      <c r="AO49" s="1">
        <v>61.719215586126097</v>
      </c>
      <c r="AP49" s="1">
        <v>50.854452324753098</v>
      </c>
      <c r="AQ49" s="1">
        <v>62.048946617018302</v>
      </c>
      <c r="AR49" s="1">
        <v>58.466438263766896</v>
      </c>
      <c r="AS49" s="1">
        <v>60.093246661596403</v>
      </c>
      <c r="AT49" s="1">
        <v>49.339630226542702</v>
      </c>
      <c r="AU49" s="1">
        <v>64.327412704938496</v>
      </c>
      <c r="AV49" s="1">
        <v>51.802645292473201</v>
      </c>
      <c r="AW49" s="1" t="s">
        <v>8</v>
      </c>
      <c r="AX49" s="1">
        <v>58.752087792635699</v>
      </c>
      <c r="AY49" s="1">
        <v>56.168632542363802</v>
      </c>
      <c r="AZ49" s="1">
        <v>50.672228125398199</v>
      </c>
      <c r="BA49" s="1">
        <v>46.239357409959702</v>
      </c>
      <c r="BB49" s="1">
        <v>47.124027718318501</v>
      </c>
      <c r="BC49" s="1">
        <v>55.279694935635497</v>
      </c>
      <c r="BD49" s="1">
        <v>63.603736297121301</v>
      </c>
      <c r="BE49" s="1">
        <v>55.802683850125298</v>
      </c>
      <c r="BF49" s="1">
        <v>63.194473920529902</v>
      </c>
      <c r="BG49" s="1">
        <v>56.130627067015503</v>
      </c>
      <c r="BH49" s="1">
        <v>63.743237642961397</v>
      </c>
    </row>
    <row r="50" spans="1:60" x14ac:dyDescent="0.3">
      <c r="A50" s="2" t="s">
        <v>7</v>
      </c>
      <c r="B50" s="1">
        <v>57.178014705833</v>
      </c>
      <c r="C50" s="1">
        <v>48.576368977031997</v>
      </c>
      <c r="D50" s="1">
        <v>56.585425298774801</v>
      </c>
      <c r="E50" s="1">
        <v>55.675820091127498</v>
      </c>
      <c r="F50" s="1">
        <v>59.112867170624</v>
      </c>
      <c r="G50" s="1">
        <v>62.683503529320198</v>
      </c>
      <c r="H50" s="1">
        <v>60.903879895226702</v>
      </c>
      <c r="I50" s="1">
        <v>57.885638414528202</v>
      </c>
      <c r="J50" s="1">
        <v>60.167230576876001</v>
      </c>
      <c r="K50" s="1">
        <v>54.382132813552303</v>
      </c>
      <c r="L50" s="1">
        <v>61.272645721686899</v>
      </c>
      <c r="M50" s="1">
        <v>67.526542836623193</v>
      </c>
      <c r="N50" s="1">
        <v>60.962497218088401</v>
      </c>
      <c r="O50" s="1">
        <v>56.5225281771067</v>
      </c>
      <c r="P50" s="1">
        <v>46.053371725362901</v>
      </c>
      <c r="Q50" s="1">
        <v>58.7691893354841</v>
      </c>
      <c r="R50" s="1">
        <v>54.579585073029001</v>
      </c>
      <c r="S50" s="1">
        <v>59.255628906526503</v>
      </c>
      <c r="T50" s="1">
        <v>41.729380021936002</v>
      </c>
      <c r="U50" s="1">
        <v>47.788457211584003</v>
      </c>
      <c r="V50" s="1">
        <v>58.298243775381501</v>
      </c>
      <c r="W50" s="1">
        <v>50.682046514239197</v>
      </c>
      <c r="X50" s="1">
        <v>55.3408611980785</v>
      </c>
      <c r="Y50" s="1">
        <v>62.529039627803598</v>
      </c>
      <c r="Z50" s="1">
        <v>50.310594579754202</v>
      </c>
      <c r="AA50" s="1">
        <v>46.5699095011053</v>
      </c>
      <c r="AB50" s="1">
        <v>53.2017723591795</v>
      </c>
      <c r="AC50" s="1">
        <v>45.652777586704197</v>
      </c>
      <c r="AD50" s="1">
        <v>60.651150405273903</v>
      </c>
      <c r="AE50" s="1">
        <v>52.1342218595587</v>
      </c>
      <c r="AF50" s="1">
        <v>59.733651388943898</v>
      </c>
      <c r="AG50" s="1">
        <v>44.288426876897901</v>
      </c>
      <c r="AH50" s="1">
        <v>55.694320668506101</v>
      </c>
      <c r="AI50" s="1">
        <v>63.825983435147798</v>
      </c>
      <c r="AJ50" s="1">
        <v>63.985632494301001</v>
      </c>
      <c r="AK50" s="1">
        <v>53.924692575056497</v>
      </c>
      <c r="AL50" s="1">
        <v>47.672644126151603</v>
      </c>
      <c r="AM50" s="1">
        <v>49.205597954293701</v>
      </c>
      <c r="AN50" s="1">
        <v>60.542098958699597</v>
      </c>
      <c r="AO50" s="1">
        <v>55.682329535314501</v>
      </c>
      <c r="AP50" s="1">
        <v>58.540040883291702</v>
      </c>
      <c r="AQ50" s="1">
        <v>64.413885375880795</v>
      </c>
      <c r="AR50" s="1">
        <v>58.975112619595997</v>
      </c>
      <c r="AS50" s="1">
        <v>60.063408504931402</v>
      </c>
      <c r="AT50" s="1">
        <v>49.233481816774798</v>
      </c>
      <c r="AU50" s="1">
        <v>55.2789635188727</v>
      </c>
      <c r="AV50" s="1">
        <v>54.802291620708701</v>
      </c>
      <c r="AW50" s="1">
        <v>58.752087792635699</v>
      </c>
      <c r="AX50" s="1" t="s">
        <v>8</v>
      </c>
      <c r="AY50" s="1">
        <v>60.1713715854168</v>
      </c>
      <c r="AZ50" s="1">
        <v>49.130164807032102</v>
      </c>
      <c r="BA50" s="1">
        <v>48.191276685923498</v>
      </c>
      <c r="BB50" s="1">
        <v>54.766862333845502</v>
      </c>
      <c r="BC50" s="1">
        <v>55.476024930931999</v>
      </c>
      <c r="BD50" s="1">
        <v>68.439655637800399</v>
      </c>
      <c r="BE50" s="1">
        <v>57.635020722838597</v>
      </c>
      <c r="BF50" s="1">
        <v>59.741689939195602</v>
      </c>
      <c r="BG50" s="1">
        <v>56.880503439122599</v>
      </c>
      <c r="BH50" s="1">
        <v>69.117708023906403</v>
      </c>
    </row>
    <row r="51" spans="1:60" x14ac:dyDescent="0.3">
      <c r="A51" s="2" t="s">
        <v>51</v>
      </c>
      <c r="B51" s="1">
        <v>52.417785647921498</v>
      </c>
      <c r="C51" s="1">
        <v>43.210201537043098</v>
      </c>
      <c r="D51" s="1">
        <v>53.950912478798898</v>
      </c>
      <c r="E51" s="1">
        <v>40.905058060740302</v>
      </c>
      <c r="F51" s="1">
        <v>54.157613407263099</v>
      </c>
      <c r="G51" s="1">
        <v>56.740711826699297</v>
      </c>
      <c r="H51" s="1">
        <v>56.467880076262702</v>
      </c>
      <c r="I51" s="1">
        <v>53.273300818414697</v>
      </c>
      <c r="J51" s="1">
        <v>55.603853590603798</v>
      </c>
      <c r="K51" s="1">
        <v>52.353386684275101</v>
      </c>
      <c r="L51" s="1">
        <v>61.091532900869801</v>
      </c>
      <c r="M51" s="1">
        <v>57.901874038971599</v>
      </c>
      <c r="N51" s="1">
        <v>49.945042996639799</v>
      </c>
      <c r="O51" s="1">
        <v>42.820813178936703</v>
      </c>
      <c r="P51" s="1">
        <v>43.609784240333603</v>
      </c>
      <c r="Q51" s="1">
        <v>57.4407316468766</v>
      </c>
      <c r="R51" s="1">
        <v>47.748030183527803</v>
      </c>
      <c r="S51" s="1">
        <v>58.186230137691702</v>
      </c>
      <c r="T51" s="1">
        <v>47.535926209592603</v>
      </c>
      <c r="U51" s="1">
        <v>54.354948851541401</v>
      </c>
      <c r="V51" s="1">
        <v>52.463103862586401</v>
      </c>
      <c r="W51" s="1">
        <v>47.9446512823624</v>
      </c>
      <c r="X51" s="1">
        <v>51.948240221431597</v>
      </c>
      <c r="Y51" s="1">
        <v>55.071358975698402</v>
      </c>
      <c r="Z51" s="1">
        <v>49.871813270976503</v>
      </c>
      <c r="AA51" s="1">
        <v>43.879510947020499</v>
      </c>
      <c r="AB51" s="1">
        <v>51.462397998396703</v>
      </c>
      <c r="AC51" s="1">
        <v>40.925351830835901</v>
      </c>
      <c r="AD51" s="1">
        <v>45.528481483146003</v>
      </c>
      <c r="AE51" s="1">
        <v>46.571340667579697</v>
      </c>
      <c r="AF51" s="1">
        <v>55.524523876818101</v>
      </c>
      <c r="AG51" s="1">
        <v>44.282947655311098</v>
      </c>
      <c r="AH51" s="1">
        <v>54.253976964324899</v>
      </c>
      <c r="AI51" s="1">
        <v>61.401620520713003</v>
      </c>
      <c r="AJ51" s="1">
        <v>56.752278631678998</v>
      </c>
      <c r="AK51" s="1">
        <v>52.718890085832903</v>
      </c>
      <c r="AL51" s="1">
        <v>44.0788202024006</v>
      </c>
      <c r="AM51" s="1">
        <v>45.042680716481598</v>
      </c>
      <c r="AN51" s="1">
        <v>48.383982370955799</v>
      </c>
      <c r="AO51" s="1">
        <v>53.5416870706742</v>
      </c>
      <c r="AP51" s="1">
        <v>54.739709749727197</v>
      </c>
      <c r="AQ51" s="1">
        <v>55.473678792073898</v>
      </c>
      <c r="AR51" s="1">
        <v>44.9179874362802</v>
      </c>
      <c r="AS51" s="1">
        <v>55.736252516401798</v>
      </c>
      <c r="AT51" s="1">
        <v>52.341353366905501</v>
      </c>
      <c r="AU51" s="1">
        <v>55.922318681595399</v>
      </c>
      <c r="AV51" s="1">
        <v>49.572104155387102</v>
      </c>
      <c r="AW51" s="1">
        <v>56.168632542363802</v>
      </c>
      <c r="AX51" s="1">
        <v>60.1713715854168</v>
      </c>
      <c r="AY51" s="1" t="s">
        <v>8</v>
      </c>
      <c r="AZ51" s="1">
        <v>48.4826997011602</v>
      </c>
      <c r="BA51" s="1">
        <v>49.869603699845399</v>
      </c>
      <c r="BB51" s="1">
        <v>52.1798197114666</v>
      </c>
      <c r="BC51" s="1">
        <v>46.666355449873699</v>
      </c>
      <c r="BD51" s="1">
        <v>61.309972586517098</v>
      </c>
      <c r="BE51" s="1">
        <v>49.756199626694197</v>
      </c>
      <c r="BF51" s="1">
        <v>55.994092925043802</v>
      </c>
      <c r="BG51" s="1">
        <v>55.3857728395243</v>
      </c>
      <c r="BH51" s="1">
        <v>63.188992066649</v>
      </c>
    </row>
    <row r="52" spans="1:60" x14ac:dyDescent="0.3">
      <c r="A52" s="2" t="s">
        <v>17</v>
      </c>
      <c r="B52" s="1">
        <v>50.691252960726203</v>
      </c>
      <c r="C52" s="1">
        <v>44.023621347054203</v>
      </c>
      <c r="D52" s="1">
        <v>49.863274540637299</v>
      </c>
      <c r="E52" s="1">
        <v>48.104992540935001</v>
      </c>
      <c r="F52" s="1">
        <v>47.744343353900803</v>
      </c>
      <c r="G52" s="1">
        <v>55.556259827958101</v>
      </c>
      <c r="H52" s="1">
        <v>50.236466041873101</v>
      </c>
      <c r="I52" s="1">
        <v>50.7558884627175</v>
      </c>
      <c r="J52" s="1">
        <v>46.7804029748715</v>
      </c>
      <c r="K52" s="1">
        <v>42.691619073399799</v>
      </c>
      <c r="L52" s="1">
        <v>53.139430758268702</v>
      </c>
      <c r="M52" s="1">
        <v>47.2912936684342</v>
      </c>
      <c r="N52" s="1">
        <v>49.560194833383399</v>
      </c>
      <c r="O52" s="1">
        <v>51.513530593444997</v>
      </c>
      <c r="P52" s="1">
        <v>38.7395733994138</v>
      </c>
      <c r="Q52" s="1">
        <v>50.2655147502212</v>
      </c>
      <c r="R52" s="1">
        <v>49.148304778077701</v>
      </c>
      <c r="S52" s="1">
        <v>47.624035191907801</v>
      </c>
      <c r="T52" s="1">
        <v>34.834219027392301</v>
      </c>
      <c r="U52" s="1">
        <v>47.993341347388103</v>
      </c>
      <c r="V52" s="1">
        <v>51.880076406446101</v>
      </c>
      <c r="W52" s="1">
        <v>38.430819602035101</v>
      </c>
      <c r="X52" s="1">
        <v>43.955374989067799</v>
      </c>
      <c r="Y52" s="1">
        <v>49.451724411106603</v>
      </c>
      <c r="Z52" s="1">
        <v>48.004262570593298</v>
      </c>
      <c r="AA52" s="1">
        <v>44.116110364982099</v>
      </c>
      <c r="AB52" s="1">
        <v>42.557918067611702</v>
      </c>
      <c r="AC52" s="1">
        <v>44.863315376200198</v>
      </c>
      <c r="AD52" s="1">
        <v>50.299352316290602</v>
      </c>
      <c r="AE52" s="1">
        <v>46.914795379049998</v>
      </c>
      <c r="AF52" s="1">
        <v>48.075451858219203</v>
      </c>
      <c r="AG52" s="1">
        <v>34.724063567036801</v>
      </c>
      <c r="AH52" s="1">
        <v>45.8561703841224</v>
      </c>
      <c r="AI52" s="1">
        <v>52.266295852632098</v>
      </c>
      <c r="AJ52" s="1">
        <v>50.4144423641213</v>
      </c>
      <c r="AK52" s="1">
        <v>55.763866856267398</v>
      </c>
      <c r="AL52" s="1">
        <v>39.320001053847299</v>
      </c>
      <c r="AM52" s="1">
        <v>50.718576500137203</v>
      </c>
      <c r="AN52" s="1">
        <v>46.756635648627999</v>
      </c>
      <c r="AO52" s="1">
        <v>51.907971868577498</v>
      </c>
      <c r="AP52" s="1">
        <v>50.881406190401798</v>
      </c>
      <c r="AQ52" s="1">
        <v>42.757301170678197</v>
      </c>
      <c r="AR52" s="1">
        <v>46.52479479078</v>
      </c>
      <c r="AS52" s="1">
        <v>55.0786678430145</v>
      </c>
      <c r="AT52" s="1">
        <v>47.489100329582797</v>
      </c>
      <c r="AU52" s="1">
        <v>54.5784511644259</v>
      </c>
      <c r="AV52" s="1">
        <v>47.139968312946003</v>
      </c>
      <c r="AW52" s="1">
        <v>50.672228125398199</v>
      </c>
      <c r="AX52" s="1">
        <v>49.130164807032102</v>
      </c>
      <c r="AY52" s="1">
        <v>48.4826997011602</v>
      </c>
      <c r="AZ52" s="1" t="s">
        <v>8</v>
      </c>
      <c r="BA52" s="1">
        <v>46.335138421450701</v>
      </c>
      <c r="BB52" s="1">
        <v>52.776071169667098</v>
      </c>
      <c r="BC52" s="1">
        <v>46.011542258305298</v>
      </c>
      <c r="BD52" s="1">
        <v>55.091569900393502</v>
      </c>
      <c r="BE52" s="1">
        <v>51.428467035005497</v>
      </c>
      <c r="BF52" s="1">
        <v>51.289402285172898</v>
      </c>
      <c r="BG52" s="1">
        <v>51.519589949540801</v>
      </c>
      <c r="BH52" s="1">
        <v>58.447944115342104</v>
      </c>
    </row>
    <row r="53" spans="1:60" x14ac:dyDescent="0.3">
      <c r="A53" s="2" t="s">
        <v>52</v>
      </c>
      <c r="B53" s="1">
        <v>58.131540479337701</v>
      </c>
      <c r="C53" s="1">
        <v>50.607050656119704</v>
      </c>
      <c r="D53" s="1">
        <v>55.644076374113801</v>
      </c>
      <c r="E53" s="1">
        <v>42.751430261361101</v>
      </c>
      <c r="F53" s="1">
        <v>54.987157184524001</v>
      </c>
      <c r="G53" s="1">
        <v>51.176722611694203</v>
      </c>
      <c r="H53" s="1">
        <v>54.862455601818198</v>
      </c>
      <c r="I53" s="1">
        <v>60.243070391857998</v>
      </c>
      <c r="J53" s="1">
        <v>48.021904774382797</v>
      </c>
      <c r="K53" s="1">
        <v>48.814473682157697</v>
      </c>
      <c r="L53" s="1">
        <v>48.041900118405898</v>
      </c>
      <c r="M53" s="1">
        <v>55.856300768029101</v>
      </c>
      <c r="N53" s="1">
        <v>50.852463254231203</v>
      </c>
      <c r="O53" s="1">
        <v>48.1715118226969</v>
      </c>
      <c r="P53" s="1">
        <v>33.688601140296697</v>
      </c>
      <c r="Q53" s="1">
        <v>54.235244613009201</v>
      </c>
      <c r="R53" s="1">
        <v>50.426396046204403</v>
      </c>
      <c r="S53" s="1">
        <v>46.464449855715898</v>
      </c>
      <c r="T53" s="1">
        <v>45.167909359422403</v>
      </c>
      <c r="U53" s="1">
        <v>46.218877432681403</v>
      </c>
      <c r="V53" s="1">
        <v>53.072930136805603</v>
      </c>
      <c r="W53" s="1">
        <v>44.774579907687503</v>
      </c>
      <c r="X53" s="1">
        <v>61.293778613396903</v>
      </c>
      <c r="Y53" s="1">
        <v>50.771997631951798</v>
      </c>
      <c r="Z53" s="1">
        <v>42.4430394408814</v>
      </c>
      <c r="AA53" s="1">
        <v>52.487905395464203</v>
      </c>
      <c r="AB53" s="1">
        <v>47.712137929765198</v>
      </c>
      <c r="AC53" s="1">
        <v>39.727744787320901</v>
      </c>
      <c r="AD53" s="1">
        <v>42.416697164168198</v>
      </c>
      <c r="AE53" s="1">
        <v>49.4960358320577</v>
      </c>
      <c r="AF53" s="1">
        <v>59.696625330552699</v>
      </c>
      <c r="AG53" s="1">
        <v>47.333881161141399</v>
      </c>
      <c r="AH53" s="1">
        <v>50.5485854570694</v>
      </c>
      <c r="AI53" s="1">
        <v>52.071713109293597</v>
      </c>
      <c r="AJ53" s="1">
        <v>52.872871561598103</v>
      </c>
      <c r="AK53" s="1">
        <v>47.902185561351502</v>
      </c>
      <c r="AL53" s="1">
        <v>37.5932494882722</v>
      </c>
      <c r="AM53" s="1">
        <v>56.514858216929902</v>
      </c>
      <c r="AN53" s="1">
        <v>55.585293942759399</v>
      </c>
      <c r="AO53" s="1">
        <v>49.573981502946602</v>
      </c>
      <c r="AP53" s="1">
        <v>53.181303927697698</v>
      </c>
      <c r="AQ53" s="1">
        <v>50.195933232496003</v>
      </c>
      <c r="AR53" s="1">
        <v>43.733377347922001</v>
      </c>
      <c r="AS53" s="1">
        <v>48.283395894299801</v>
      </c>
      <c r="AT53" s="1">
        <v>45.379069122398903</v>
      </c>
      <c r="AU53" s="1">
        <v>53.414250813705699</v>
      </c>
      <c r="AV53" s="1">
        <v>51.0011427917375</v>
      </c>
      <c r="AW53" s="1">
        <v>46.239357409959702</v>
      </c>
      <c r="AX53" s="1">
        <v>48.191276685923498</v>
      </c>
      <c r="AY53" s="1">
        <v>49.869603699845399</v>
      </c>
      <c r="AZ53" s="1">
        <v>46.335138421450701</v>
      </c>
      <c r="BA53" s="1" t="s">
        <v>8</v>
      </c>
      <c r="BB53" s="1">
        <v>48.057196056768298</v>
      </c>
      <c r="BC53" s="1">
        <v>47.7193515998583</v>
      </c>
      <c r="BD53" s="1">
        <v>57.266762687323101</v>
      </c>
      <c r="BE53" s="1">
        <v>52.512328146118797</v>
      </c>
      <c r="BF53" s="1">
        <v>53.279889733396303</v>
      </c>
      <c r="BG53" s="1">
        <v>58.065069312942803</v>
      </c>
      <c r="BH53" s="1">
        <v>70.239691891951097</v>
      </c>
    </row>
    <row r="54" spans="1:60" x14ac:dyDescent="0.3">
      <c r="A54" s="2" t="s">
        <v>53</v>
      </c>
      <c r="B54" s="1">
        <v>51.2273631810978</v>
      </c>
      <c r="C54" s="1">
        <v>39.889323761578297</v>
      </c>
      <c r="D54" s="1">
        <v>55.436452041949998</v>
      </c>
      <c r="E54" s="1">
        <v>44.325908370205198</v>
      </c>
      <c r="F54" s="1">
        <v>47.708460495271098</v>
      </c>
      <c r="G54" s="1">
        <v>54.560134489499703</v>
      </c>
      <c r="H54" s="1">
        <v>45.5795007044727</v>
      </c>
      <c r="I54" s="1">
        <v>52.488361716955097</v>
      </c>
      <c r="J54" s="1">
        <v>49.878867704229897</v>
      </c>
      <c r="K54" s="1">
        <v>44.959566985773598</v>
      </c>
      <c r="L54" s="1">
        <v>57.187026936201697</v>
      </c>
      <c r="M54" s="1">
        <v>49.738495320949703</v>
      </c>
      <c r="N54" s="1">
        <v>53.254730551959</v>
      </c>
      <c r="O54" s="1">
        <v>43.9621559440521</v>
      </c>
      <c r="P54" s="1">
        <v>37.856296617089299</v>
      </c>
      <c r="Q54" s="1">
        <v>46.536168044781903</v>
      </c>
      <c r="R54" s="1">
        <v>42.8163877169399</v>
      </c>
      <c r="S54" s="1">
        <v>45.2319466274649</v>
      </c>
      <c r="T54" s="1">
        <v>45.1662023681492</v>
      </c>
      <c r="U54" s="1">
        <v>47.736108625365603</v>
      </c>
      <c r="V54" s="1">
        <v>49.042038442630499</v>
      </c>
      <c r="W54" s="1">
        <v>42.5128993590357</v>
      </c>
      <c r="X54" s="1">
        <v>53.548809560808301</v>
      </c>
      <c r="Y54" s="1">
        <v>49.448921495010197</v>
      </c>
      <c r="Z54" s="1">
        <v>38.602436837757402</v>
      </c>
      <c r="AA54" s="1">
        <v>41.339458842087097</v>
      </c>
      <c r="AB54" s="1">
        <v>48.310001349732403</v>
      </c>
      <c r="AC54" s="1">
        <v>36.675499252874197</v>
      </c>
      <c r="AD54" s="1">
        <v>46.830168619360997</v>
      </c>
      <c r="AE54" s="1">
        <v>47.561654347866202</v>
      </c>
      <c r="AF54" s="1">
        <v>51.032360004282801</v>
      </c>
      <c r="AG54" s="1">
        <v>38.2777336585211</v>
      </c>
      <c r="AH54" s="1">
        <v>47.659651971450899</v>
      </c>
      <c r="AI54" s="1">
        <v>47.132878775477401</v>
      </c>
      <c r="AJ54" s="1">
        <v>49.850299607323898</v>
      </c>
      <c r="AK54" s="1">
        <v>50.6632187190609</v>
      </c>
      <c r="AL54" s="1">
        <v>34.002525488287198</v>
      </c>
      <c r="AM54" s="1">
        <v>47.440845520337497</v>
      </c>
      <c r="AN54" s="1">
        <v>49.863401212506801</v>
      </c>
      <c r="AO54" s="1">
        <v>55.196123317309102</v>
      </c>
      <c r="AP54" s="1">
        <v>52.786343553473998</v>
      </c>
      <c r="AQ54" s="1">
        <v>46.445430841586301</v>
      </c>
      <c r="AR54" s="1">
        <v>41.057887705572902</v>
      </c>
      <c r="AS54" s="1">
        <v>45.259681804882597</v>
      </c>
      <c r="AT54" s="1">
        <v>45.059633561306001</v>
      </c>
      <c r="AU54" s="1">
        <v>48.7921107729615</v>
      </c>
      <c r="AV54" s="1">
        <v>47.1206356987134</v>
      </c>
      <c r="AW54" s="1">
        <v>47.124027718318501</v>
      </c>
      <c r="AX54" s="1">
        <v>54.766862333845502</v>
      </c>
      <c r="AY54" s="1">
        <v>52.1798197114666</v>
      </c>
      <c r="AZ54" s="1">
        <v>52.776071169667098</v>
      </c>
      <c r="BA54" s="1">
        <v>48.057196056768298</v>
      </c>
      <c r="BB54" s="1" t="s">
        <v>8</v>
      </c>
      <c r="BC54" s="1">
        <v>36.100208458561198</v>
      </c>
      <c r="BD54" s="1">
        <v>52.445096399945001</v>
      </c>
      <c r="BE54" s="1">
        <v>49.730975620628797</v>
      </c>
      <c r="BF54" s="1">
        <v>49.943193225438598</v>
      </c>
      <c r="BG54" s="1">
        <v>53.683204010116597</v>
      </c>
      <c r="BH54" s="1">
        <v>55.910544069868401</v>
      </c>
    </row>
    <row r="55" spans="1:60" x14ac:dyDescent="0.3">
      <c r="A55" s="2" t="s">
        <v>54</v>
      </c>
      <c r="B55" s="1">
        <v>55.029107277617797</v>
      </c>
      <c r="C55" s="1">
        <v>48.554945268893</v>
      </c>
      <c r="D55" s="1">
        <v>55.918279119812802</v>
      </c>
      <c r="E55" s="1">
        <v>47.431569331279398</v>
      </c>
      <c r="F55" s="1">
        <v>59.517146037260098</v>
      </c>
      <c r="G55" s="1">
        <v>51.499944039140701</v>
      </c>
      <c r="H55" s="1">
        <v>57.974682318801598</v>
      </c>
      <c r="I55" s="1">
        <v>61.940743220204098</v>
      </c>
      <c r="J55" s="1">
        <v>52.173782585252297</v>
      </c>
      <c r="K55" s="1">
        <v>57.458466676960498</v>
      </c>
      <c r="L55" s="1">
        <v>45.961437892315303</v>
      </c>
      <c r="M55" s="1">
        <v>65.964541962853801</v>
      </c>
      <c r="N55" s="1">
        <v>52.974951456325698</v>
      </c>
      <c r="O55" s="1">
        <v>56.535310991727798</v>
      </c>
      <c r="P55" s="1">
        <v>34.535833157775301</v>
      </c>
      <c r="Q55" s="1">
        <v>49.077976886739499</v>
      </c>
      <c r="R55" s="1">
        <v>55.174201531135203</v>
      </c>
      <c r="S55" s="1">
        <v>56.536412189533301</v>
      </c>
      <c r="T55" s="1">
        <v>32.226938094541502</v>
      </c>
      <c r="U55" s="1">
        <v>50.401240364456001</v>
      </c>
      <c r="V55" s="1">
        <v>58.240278497292202</v>
      </c>
      <c r="W55" s="1">
        <v>43.517820458162902</v>
      </c>
      <c r="X55" s="1">
        <v>45.562431440241298</v>
      </c>
      <c r="Y55" s="1">
        <v>57.164372774929802</v>
      </c>
      <c r="Z55" s="1">
        <v>45.886864325739701</v>
      </c>
      <c r="AA55" s="1">
        <v>53.738515496593401</v>
      </c>
      <c r="AB55" s="1">
        <v>53.153234145764102</v>
      </c>
      <c r="AC55" s="1">
        <v>37.794193876732201</v>
      </c>
      <c r="AD55" s="1">
        <v>50.196866399295097</v>
      </c>
      <c r="AE55" s="1">
        <v>48.136716256985501</v>
      </c>
      <c r="AF55" s="1">
        <v>54.892364595291802</v>
      </c>
      <c r="AG55" s="1">
        <v>43.702824018426703</v>
      </c>
      <c r="AH55" s="1">
        <v>47.186389389303301</v>
      </c>
      <c r="AI55" s="1">
        <v>57.961120701004099</v>
      </c>
      <c r="AJ55" s="1">
        <v>66.980499029965799</v>
      </c>
      <c r="AK55" s="1">
        <v>50.298889793332798</v>
      </c>
      <c r="AL55" s="1">
        <v>43.2675028726131</v>
      </c>
      <c r="AM55" s="1">
        <v>62.153018338507401</v>
      </c>
      <c r="AN55" s="1">
        <v>58.695960366480399</v>
      </c>
      <c r="AO55" s="1">
        <v>50.5599898410184</v>
      </c>
      <c r="AP55" s="1">
        <v>53.621208829805198</v>
      </c>
      <c r="AQ55" s="1">
        <v>56.888940603701897</v>
      </c>
      <c r="AR55" s="1">
        <v>58.054307618625899</v>
      </c>
      <c r="AS55" s="1">
        <v>58.048042981020302</v>
      </c>
      <c r="AT55" s="1">
        <v>45.665886345833201</v>
      </c>
      <c r="AU55" s="1">
        <v>54.186122625385202</v>
      </c>
      <c r="AV55" s="1">
        <v>58.549099244984703</v>
      </c>
      <c r="AW55" s="1">
        <v>55.279694935635497</v>
      </c>
      <c r="AX55" s="1">
        <v>55.476024930931999</v>
      </c>
      <c r="AY55" s="1">
        <v>46.666355449873699</v>
      </c>
      <c r="AZ55" s="1">
        <v>46.011542258305298</v>
      </c>
      <c r="BA55" s="1">
        <v>47.7193515998583</v>
      </c>
      <c r="BB55" s="1">
        <v>36.100208458561198</v>
      </c>
      <c r="BC55" s="1" t="s">
        <v>8</v>
      </c>
      <c r="BD55" s="1">
        <v>59.565375014364903</v>
      </c>
      <c r="BE55" s="1">
        <v>53.450297272057902</v>
      </c>
      <c r="BF55" s="1">
        <v>63.4175604558882</v>
      </c>
      <c r="BG55" s="1">
        <v>57.168407513598197</v>
      </c>
      <c r="BH55" s="1">
        <v>65.2505399316927</v>
      </c>
    </row>
    <row r="56" spans="1:60" x14ac:dyDescent="0.3">
      <c r="A56" s="2" t="s">
        <v>55</v>
      </c>
      <c r="B56" s="1">
        <v>66.035148620467297</v>
      </c>
      <c r="C56" s="1">
        <v>56.827525936824898</v>
      </c>
      <c r="D56" s="1">
        <v>64.719937980922097</v>
      </c>
      <c r="E56" s="1">
        <v>50.557190982814902</v>
      </c>
      <c r="F56" s="1">
        <v>67.869955923202994</v>
      </c>
      <c r="G56" s="1">
        <v>71.193245185275799</v>
      </c>
      <c r="H56" s="1">
        <v>63.774274004780899</v>
      </c>
      <c r="I56" s="1">
        <v>67.403594159656507</v>
      </c>
      <c r="J56" s="1">
        <v>65.704044633758301</v>
      </c>
      <c r="K56" s="1">
        <v>63.128274493012803</v>
      </c>
      <c r="L56" s="1">
        <v>65.409871387668005</v>
      </c>
      <c r="M56" s="1">
        <v>71.319066036245005</v>
      </c>
      <c r="N56" s="1">
        <v>59.139270628792403</v>
      </c>
      <c r="O56" s="1">
        <v>64.352327288614504</v>
      </c>
      <c r="P56" s="1">
        <v>46.140356885847503</v>
      </c>
      <c r="Q56" s="1">
        <v>63.373399819218697</v>
      </c>
      <c r="R56" s="1">
        <v>59.891440252744502</v>
      </c>
      <c r="S56" s="1">
        <v>64.540520106180395</v>
      </c>
      <c r="T56" s="1">
        <v>44.212651109284202</v>
      </c>
      <c r="U56" s="1">
        <v>53.957891060834299</v>
      </c>
      <c r="V56" s="1">
        <v>68.682869492400997</v>
      </c>
      <c r="W56" s="1">
        <v>58.266027826055598</v>
      </c>
      <c r="X56" s="1">
        <v>53.9911053750305</v>
      </c>
      <c r="Y56" s="1">
        <v>72.191929536191395</v>
      </c>
      <c r="Z56" s="1">
        <v>51.515116902961999</v>
      </c>
      <c r="AA56" s="1">
        <v>50.369737797036898</v>
      </c>
      <c r="AB56" s="1">
        <v>61.179777120679802</v>
      </c>
      <c r="AC56" s="1">
        <v>41.069757226911101</v>
      </c>
      <c r="AD56" s="1">
        <v>66.885127718932097</v>
      </c>
      <c r="AE56" s="1">
        <v>55.285420392492099</v>
      </c>
      <c r="AF56" s="1">
        <v>62.803204751669</v>
      </c>
      <c r="AG56" s="1">
        <v>48.952629754441901</v>
      </c>
      <c r="AH56" s="1">
        <v>63.511912027910199</v>
      </c>
      <c r="AI56" s="1">
        <v>72.391378085802899</v>
      </c>
      <c r="AJ56" s="1">
        <v>68.560723490205504</v>
      </c>
      <c r="AK56" s="1">
        <v>62.6557367394512</v>
      </c>
      <c r="AL56" s="1">
        <v>52.958269326121801</v>
      </c>
      <c r="AM56" s="1">
        <v>58.333693462608501</v>
      </c>
      <c r="AN56" s="1">
        <v>65.917282465754894</v>
      </c>
      <c r="AO56" s="1">
        <v>60.006128423154898</v>
      </c>
      <c r="AP56" s="1">
        <v>62.854071097626402</v>
      </c>
      <c r="AQ56" s="1">
        <v>70.963079353760307</v>
      </c>
      <c r="AR56" s="1">
        <v>65.477917175305706</v>
      </c>
      <c r="AS56" s="1">
        <v>66.135811908516203</v>
      </c>
      <c r="AT56" s="1">
        <v>55.786253906682497</v>
      </c>
      <c r="AU56" s="1">
        <v>70.545006024894505</v>
      </c>
      <c r="AV56" s="1">
        <v>62.302440996716697</v>
      </c>
      <c r="AW56" s="1">
        <v>63.603736297121301</v>
      </c>
      <c r="AX56" s="1">
        <v>68.439655637800399</v>
      </c>
      <c r="AY56" s="1">
        <v>61.309972586517098</v>
      </c>
      <c r="AZ56" s="1">
        <v>55.091569900393502</v>
      </c>
      <c r="BA56" s="1">
        <v>57.266762687323101</v>
      </c>
      <c r="BB56" s="1">
        <v>52.445096399945001</v>
      </c>
      <c r="BC56" s="1">
        <v>59.565375014364903</v>
      </c>
      <c r="BD56" s="1" t="s">
        <v>8</v>
      </c>
      <c r="BE56" s="1">
        <v>64.766011899303095</v>
      </c>
      <c r="BF56" s="1">
        <v>71.041325553631907</v>
      </c>
      <c r="BG56" s="1">
        <v>60.998294071336097</v>
      </c>
      <c r="BH56" s="1">
        <v>73.7223831445326</v>
      </c>
    </row>
    <row r="57" spans="1:60" x14ac:dyDescent="0.3">
      <c r="A57" s="2" t="s">
        <v>56</v>
      </c>
      <c r="B57" s="1">
        <v>63.782373426671803</v>
      </c>
      <c r="C57" s="1">
        <v>56.648467995699598</v>
      </c>
      <c r="D57" s="1">
        <v>61.312278677972699</v>
      </c>
      <c r="E57" s="1">
        <v>44.524912847408899</v>
      </c>
      <c r="F57" s="1">
        <v>69.791075289500299</v>
      </c>
      <c r="G57" s="1">
        <v>61.066254340970602</v>
      </c>
      <c r="H57" s="1">
        <v>62.600601802778598</v>
      </c>
      <c r="I57" s="1">
        <v>65.1801768085666</v>
      </c>
      <c r="J57" s="1">
        <v>58.424060636458996</v>
      </c>
      <c r="K57" s="1">
        <v>61.5962803102979</v>
      </c>
      <c r="L57" s="1">
        <v>56.281149778931599</v>
      </c>
      <c r="M57" s="1">
        <v>72.0376672481746</v>
      </c>
      <c r="N57" s="1">
        <v>52.623636997970102</v>
      </c>
      <c r="O57" s="1">
        <v>58.899365163989103</v>
      </c>
      <c r="P57" s="1">
        <v>34.001434682790801</v>
      </c>
      <c r="Q57" s="1">
        <v>52.843344433795103</v>
      </c>
      <c r="R57" s="1">
        <v>60.150292824709197</v>
      </c>
      <c r="S57" s="1">
        <v>60.027555724539297</v>
      </c>
      <c r="T57" s="1">
        <v>47.048472941659199</v>
      </c>
      <c r="U57" s="1">
        <v>51.039665657097899</v>
      </c>
      <c r="V57" s="1">
        <v>60.865340937562898</v>
      </c>
      <c r="W57" s="1">
        <v>47.588815690319002</v>
      </c>
      <c r="X57" s="1">
        <v>59.490650772710197</v>
      </c>
      <c r="Y57" s="1">
        <v>66.557940276511204</v>
      </c>
      <c r="Z57" s="1">
        <v>49.602072547217702</v>
      </c>
      <c r="AA57" s="1">
        <v>51.903414163445902</v>
      </c>
      <c r="AB57" s="1">
        <v>57.9251149184959</v>
      </c>
      <c r="AC57" s="1">
        <v>38.656542977985097</v>
      </c>
      <c r="AD57" s="1">
        <v>50.6074451084896</v>
      </c>
      <c r="AE57" s="1">
        <v>55.0789243738583</v>
      </c>
      <c r="AF57" s="1">
        <v>59.732567468245001</v>
      </c>
      <c r="AG57" s="1">
        <v>43.322810259583598</v>
      </c>
      <c r="AH57" s="1">
        <v>56.636476836734602</v>
      </c>
      <c r="AI57" s="1">
        <v>68.225161489217797</v>
      </c>
      <c r="AJ57" s="1">
        <v>65.370028323272194</v>
      </c>
      <c r="AK57" s="1">
        <v>59.674795999074099</v>
      </c>
      <c r="AL57" s="1">
        <v>44.937434593077803</v>
      </c>
      <c r="AM57" s="1">
        <v>59.655168478434</v>
      </c>
      <c r="AN57" s="1">
        <v>64.325519118820196</v>
      </c>
      <c r="AO57" s="1">
        <v>53.258853516633202</v>
      </c>
      <c r="AP57" s="1">
        <v>57.701017162690498</v>
      </c>
      <c r="AQ57" s="1">
        <v>66.853938615837095</v>
      </c>
      <c r="AR57" s="1">
        <v>62.773357364965896</v>
      </c>
      <c r="AS57" s="1">
        <v>61.075125135783999</v>
      </c>
      <c r="AT57" s="1">
        <v>48.266320725162103</v>
      </c>
      <c r="AU57" s="1">
        <v>63.339487618176697</v>
      </c>
      <c r="AV57" s="1">
        <v>61.600184456932297</v>
      </c>
      <c r="AW57" s="1">
        <v>55.802683850125298</v>
      </c>
      <c r="AX57" s="1">
        <v>57.635020722838597</v>
      </c>
      <c r="AY57" s="1">
        <v>49.756199626694197</v>
      </c>
      <c r="AZ57" s="1">
        <v>51.428467035005497</v>
      </c>
      <c r="BA57" s="1">
        <v>52.512328146118797</v>
      </c>
      <c r="BB57" s="1">
        <v>49.730975620628797</v>
      </c>
      <c r="BC57" s="1">
        <v>53.450297272057902</v>
      </c>
      <c r="BD57" s="1">
        <v>64.766011899303095</v>
      </c>
      <c r="BE57" s="1" t="s">
        <v>8</v>
      </c>
      <c r="BF57" s="1">
        <v>68.771970130532793</v>
      </c>
      <c r="BG57" s="1">
        <v>61.403661426473199</v>
      </c>
      <c r="BH57" s="1">
        <v>70.635873453838698</v>
      </c>
    </row>
    <row r="58" spans="1:60" x14ac:dyDescent="0.3">
      <c r="A58" s="2" t="s">
        <v>57</v>
      </c>
      <c r="B58" s="1">
        <v>68.392902541048599</v>
      </c>
      <c r="C58" s="1">
        <v>58.590041890158602</v>
      </c>
      <c r="D58" s="1">
        <v>66.522156428258398</v>
      </c>
      <c r="E58" s="1">
        <v>45.713382016125401</v>
      </c>
      <c r="F58" s="1">
        <v>68.964103350718702</v>
      </c>
      <c r="G58" s="1">
        <v>66.328301253238195</v>
      </c>
      <c r="H58" s="1">
        <v>68.378795314007206</v>
      </c>
      <c r="I58" s="1">
        <v>70.678575016475307</v>
      </c>
      <c r="J58" s="1">
        <v>66.234544083028794</v>
      </c>
      <c r="K58" s="1">
        <v>68.212433338478505</v>
      </c>
      <c r="L58" s="1">
        <v>56.954327438787303</v>
      </c>
      <c r="M58" s="1">
        <v>79.220956767589698</v>
      </c>
      <c r="N58" s="1">
        <v>58.158879578681002</v>
      </c>
      <c r="O58" s="1">
        <v>59.6236659800512</v>
      </c>
      <c r="P58" s="1">
        <v>38.663640446898199</v>
      </c>
      <c r="Q58" s="1">
        <v>55.863269829363396</v>
      </c>
      <c r="R58" s="1">
        <v>62.653332390710901</v>
      </c>
      <c r="S58" s="1">
        <v>55.246178601291398</v>
      </c>
      <c r="T58" s="1">
        <v>46.655723599671603</v>
      </c>
      <c r="U58" s="1">
        <v>54.917979527271598</v>
      </c>
      <c r="V58" s="1">
        <v>65.280136442390301</v>
      </c>
      <c r="W58" s="1">
        <v>46.291208080490499</v>
      </c>
      <c r="X58" s="1">
        <v>59.2770703784158</v>
      </c>
      <c r="Y58" s="1">
        <v>70.185344088519798</v>
      </c>
      <c r="Z58" s="1">
        <v>48.603337122689197</v>
      </c>
      <c r="AA58" s="1">
        <v>52.862632786437302</v>
      </c>
      <c r="AB58" s="1">
        <v>59.294899704755501</v>
      </c>
      <c r="AC58" s="1">
        <v>40.7966614415311</v>
      </c>
      <c r="AD58" s="1">
        <v>52.591507241570703</v>
      </c>
      <c r="AE58" s="1">
        <v>58.591468177393402</v>
      </c>
      <c r="AF58" s="1">
        <v>62.9406885392928</v>
      </c>
      <c r="AG58" s="1">
        <v>49.908368737980098</v>
      </c>
      <c r="AH58" s="1">
        <v>61.2810600146965</v>
      </c>
      <c r="AI58" s="1">
        <v>70.962505275335303</v>
      </c>
      <c r="AJ58" s="1">
        <v>74.566728347769001</v>
      </c>
      <c r="AK58" s="1">
        <v>61.155490333672198</v>
      </c>
      <c r="AL58" s="1">
        <v>49.408011510325402</v>
      </c>
      <c r="AM58" s="1">
        <v>56.564924522192698</v>
      </c>
      <c r="AN58" s="1">
        <v>72.572844100112704</v>
      </c>
      <c r="AO58" s="1">
        <v>56.4645281546115</v>
      </c>
      <c r="AP58" s="1">
        <v>59.929058170154903</v>
      </c>
      <c r="AQ58" s="1">
        <v>76.612736556056504</v>
      </c>
      <c r="AR58" s="1">
        <v>71.4634410693224</v>
      </c>
      <c r="AS58" s="1">
        <v>64.991391158386705</v>
      </c>
      <c r="AT58" s="1">
        <v>52.469755684975702</v>
      </c>
      <c r="AU58" s="1">
        <v>62.073472357973699</v>
      </c>
      <c r="AV58" s="1">
        <v>66.276590015563201</v>
      </c>
      <c r="AW58" s="1">
        <v>63.194473920529902</v>
      </c>
      <c r="AX58" s="1">
        <v>59.741689939195602</v>
      </c>
      <c r="AY58" s="1">
        <v>55.994092925043802</v>
      </c>
      <c r="AZ58" s="1">
        <v>51.289402285172898</v>
      </c>
      <c r="BA58" s="1">
        <v>53.279889733396303</v>
      </c>
      <c r="BB58" s="1">
        <v>49.943193225438598</v>
      </c>
      <c r="BC58" s="1">
        <v>63.4175604558882</v>
      </c>
      <c r="BD58" s="1">
        <v>71.041325553631907</v>
      </c>
      <c r="BE58" s="1">
        <v>68.771970130532793</v>
      </c>
      <c r="BF58" s="1" t="s">
        <v>8</v>
      </c>
      <c r="BG58" s="1">
        <v>62.231990757821499</v>
      </c>
      <c r="BH58" s="1">
        <v>73.760920140763304</v>
      </c>
    </row>
    <row r="59" spans="1:60" x14ac:dyDescent="0.3">
      <c r="A59" s="2" t="s">
        <v>58</v>
      </c>
      <c r="B59" s="1">
        <v>56.247179421714499</v>
      </c>
      <c r="C59" s="1">
        <v>52.148799615903201</v>
      </c>
      <c r="D59" s="1">
        <v>56.489905099693303</v>
      </c>
      <c r="E59" s="1">
        <v>51.089511237936001</v>
      </c>
      <c r="F59" s="1">
        <v>62.728942938276901</v>
      </c>
      <c r="G59" s="1">
        <v>59.697238851304299</v>
      </c>
      <c r="H59" s="1">
        <v>61.1563984765138</v>
      </c>
      <c r="I59" s="1">
        <v>59.589727583090102</v>
      </c>
      <c r="J59" s="1">
        <v>56.036345279196198</v>
      </c>
      <c r="K59" s="1">
        <v>56.895873138189401</v>
      </c>
      <c r="L59" s="1">
        <v>52.532335640656797</v>
      </c>
      <c r="M59" s="1">
        <v>60.692493823457298</v>
      </c>
      <c r="N59" s="1">
        <v>58.099893964599403</v>
      </c>
      <c r="O59" s="1">
        <v>55.611682330237301</v>
      </c>
      <c r="P59" s="1">
        <v>36.290491058765298</v>
      </c>
      <c r="Q59" s="1">
        <v>49.768533065094601</v>
      </c>
      <c r="R59" s="1">
        <v>53.227811867265899</v>
      </c>
      <c r="S59" s="1">
        <v>57.081319100899698</v>
      </c>
      <c r="T59" s="1">
        <v>44.241145643570903</v>
      </c>
      <c r="U59" s="1">
        <v>50.658762242253502</v>
      </c>
      <c r="V59" s="1">
        <v>52.537588138732502</v>
      </c>
      <c r="W59" s="1">
        <v>46.605069459142499</v>
      </c>
      <c r="X59" s="1">
        <v>60.483062257680203</v>
      </c>
      <c r="Y59" s="1">
        <v>59.348273604460402</v>
      </c>
      <c r="Z59" s="1">
        <v>45.125404314130201</v>
      </c>
      <c r="AA59" s="1">
        <v>50.534642717386198</v>
      </c>
      <c r="AB59" s="1">
        <v>53.992435811169798</v>
      </c>
      <c r="AC59" s="1">
        <v>45.120074940010298</v>
      </c>
      <c r="AD59" s="1">
        <v>47.068059300612099</v>
      </c>
      <c r="AE59" s="1">
        <v>56.274446717154497</v>
      </c>
      <c r="AF59" s="1">
        <v>59.652290144920798</v>
      </c>
      <c r="AG59" s="1">
        <v>50.586966841009101</v>
      </c>
      <c r="AH59" s="1">
        <v>53.933642930364201</v>
      </c>
      <c r="AI59" s="1">
        <v>61.141517891763499</v>
      </c>
      <c r="AJ59" s="1">
        <v>63.192946880031897</v>
      </c>
      <c r="AK59" s="1">
        <v>54.807729823308797</v>
      </c>
      <c r="AL59" s="1">
        <v>45.440646791296302</v>
      </c>
      <c r="AM59" s="1">
        <v>59.667174873959098</v>
      </c>
      <c r="AN59" s="1">
        <v>56.680729525358302</v>
      </c>
      <c r="AO59" s="1">
        <v>55.261592701246997</v>
      </c>
      <c r="AP59" s="1">
        <v>61.092237239870698</v>
      </c>
      <c r="AQ59" s="1">
        <v>58.276722154449601</v>
      </c>
      <c r="AR59" s="1">
        <v>52.2891773518446</v>
      </c>
      <c r="AS59" s="1">
        <v>56.167992626515201</v>
      </c>
      <c r="AT59" s="1">
        <v>49.541907683565398</v>
      </c>
      <c r="AU59" s="1">
        <v>54.897137562727004</v>
      </c>
      <c r="AV59" s="1">
        <v>59.153539491169497</v>
      </c>
      <c r="AW59" s="1">
        <v>56.130627067015503</v>
      </c>
      <c r="AX59" s="1">
        <v>56.880503439122599</v>
      </c>
      <c r="AY59" s="1">
        <v>55.3857728395243</v>
      </c>
      <c r="AZ59" s="1">
        <v>51.519589949540801</v>
      </c>
      <c r="BA59" s="1">
        <v>58.065069312942803</v>
      </c>
      <c r="BB59" s="1">
        <v>53.683204010116597</v>
      </c>
      <c r="BC59" s="1">
        <v>57.168407513598197</v>
      </c>
      <c r="BD59" s="1">
        <v>60.998294071336097</v>
      </c>
      <c r="BE59" s="1">
        <v>61.403661426473199</v>
      </c>
      <c r="BF59" s="1">
        <v>62.231990757821499</v>
      </c>
      <c r="BG59" s="1" t="s">
        <v>8</v>
      </c>
      <c r="BH59" s="1">
        <v>68.388895370529099</v>
      </c>
    </row>
    <row r="60" spans="1:60" x14ac:dyDescent="0.3">
      <c r="A60" s="2" t="s">
        <v>59</v>
      </c>
      <c r="B60" s="1">
        <v>71.539395516575894</v>
      </c>
      <c r="C60" s="1">
        <v>70.266354006671406</v>
      </c>
      <c r="D60" s="1">
        <v>71.377613976052999</v>
      </c>
      <c r="E60" s="1">
        <v>55.460290475816997</v>
      </c>
      <c r="F60" s="1">
        <v>70.904872984553506</v>
      </c>
      <c r="G60" s="1">
        <v>73.068971400716904</v>
      </c>
      <c r="H60" s="1">
        <v>72.083994179237493</v>
      </c>
      <c r="I60" s="1">
        <v>73.060565435633407</v>
      </c>
      <c r="J60" s="1">
        <v>67.857430881206795</v>
      </c>
      <c r="K60" s="1">
        <v>73.862152341978202</v>
      </c>
      <c r="L60" s="1">
        <v>63.469084887327803</v>
      </c>
      <c r="M60" s="1">
        <v>77.270584907331695</v>
      </c>
      <c r="N60" s="1">
        <v>61.5265482558613</v>
      </c>
      <c r="O60" s="1">
        <v>64.2690844942571</v>
      </c>
      <c r="P60" s="1">
        <v>49.694347173457999</v>
      </c>
      <c r="Q60" s="1">
        <v>64.739223979049996</v>
      </c>
      <c r="R60" s="1">
        <v>66.1162662158806</v>
      </c>
      <c r="S60" s="1">
        <v>64.560828341048605</v>
      </c>
      <c r="T60" s="1">
        <v>58.7580604165762</v>
      </c>
      <c r="U60" s="1">
        <v>60.458386932473999</v>
      </c>
      <c r="V60" s="1">
        <v>66.023344331739693</v>
      </c>
      <c r="W60" s="1">
        <v>62.034171199983398</v>
      </c>
      <c r="X60" s="1">
        <v>74.461852686731405</v>
      </c>
      <c r="Y60" s="1">
        <v>71.409132848557803</v>
      </c>
      <c r="Z60" s="1">
        <v>57.7382468125465</v>
      </c>
      <c r="AA60" s="1">
        <v>62.751524195940704</v>
      </c>
      <c r="AB60" s="1">
        <v>66.834397191054705</v>
      </c>
      <c r="AC60" s="1">
        <v>48.195959416860902</v>
      </c>
      <c r="AD60" s="1">
        <v>55.831106820893702</v>
      </c>
      <c r="AE60" s="1">
        <v>66.545154416224705</v>
      </c>
      <c r="AF60" s="1">
        <v>67.428364778258995</v>
      </c>
      <c r="AG60" s="1">
        <v>63.156388316039902</v>
      </c>
      <c r="AH60" s="1">
        <v>69.558597705705495</v>
      </c>
      <c r="AI60" s="1">
        <v>72.114945423947205</v>
      </c>
      <c r="AJ60" s="1">
        <v>69.463267352302907</v>
      </c>
      <c r="AK60" s="1">
        <v>58.597832746789798</v>
      </c>
      <c r="AL60" s="1">
        <v>55.905537247679</v>
      </c>
      <c r="AM60" s="1">
        <v>58.647138950054</v>
      </c>
      <c r="AN60" s="1">
        <v>73.110694834691202</v>
      </c>
      <c r="AO60" s="1">
        <v>60.524904717133701</v>
      </c>
      <c r="AP60" s="1">
        <v>66.786852069912598</v>
      </c>
      <c r="AQ60" s="1">
        <v>75.876943021772107</v>
      </c>
      <c r="AR60" s="1">
        <v>70.082802917344907</v>
      </c>
      <c r="AS60" s="1">
        <v>65.942949726595998</v>
      </c>
      <c r="AT60" s="1">
        <v>65.001307627182399</v>
      </c>
      <c r="AU60" s="1">
        <v>68.109329682446301</v>
      </c>
      <c r="AV60" s="1">
        <v>73.472373202652093</v>
      </c>
      <c r="AW60" s="1">
        <v>63.743237642961397</v>
      </c>
      <c r="AX60" s="1">
        <v>69.117708023906403</v>
      </c>
      <c r="AY60" s="1">
        <v>63.188992066649</v>
      </c>
      <c r="AZ60" s="1">
        <v>58.447944115342104</v>
      </c>
      <c r="BA60" s="1">
        <v>70.239691891951097</v>
      </c>
      <c r="BB60" s="1">
        <v>55.910544069868401</v>
      </c>
      <c r="BC60" s="1">
        <v>65.2505399316927</v>
      </c>
      <c r="BD60" s="1">
        <v>73.7223831445326</v>
      </c>
      <c r="BE60" s="1">
        <v>70.635873453838698</v>
      </c>
      <c r="BF60" s="1">
        <v>73.760920140763304</v>
      </c>
      <c r="BG60" s="1">
        <v>68.388895370529099</v>
      </c>
      <c r="BH60" s="1" t="s">
        <v>8</v>
      </c>
    </row>
  </sheetData>
  <conditionalFormatting sqref="A1:BH60">
    <cfRule type="cellIs" dxfId="0" priority="2" operator="equal">
      <formula>100</formula>
    </cfRule>
  </conditionalFormatting>
  <conditionalFormatting sqref="B2:BH60">
    <cfRule type="colorScale" priority="1">
      <colorScale>
        <cfvo type="min"/>
        <cfvo type="max"/>
        <color theme="3" tint="0.89999084444715716"/>
        <color theme="3" tint="9.9978637043366805E-2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Lafri Reda</dc:creator>
  <cp:lastModifiedBy>Sam Robinson</cp:lastModifiedBy>
  <dcterms:created xsi:type="dcterms:W3CDTF">2025-11-17T16:28:40Z</dcterms:created>
  <dcterms:modified xsi:type="dcterms:W3CDTF">2025-11-20T15:01:37Z</dcterms:modified>
</cp:coreProperties>
</file>