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9fin-my.sharepoint.com/personal/sam_robinson_9fin_onmicrosoft_com/Documents/Data/Data features/Overlap/Overlap 2025/"/>
    </mc:Choice>
  </mc:AlternateContent>
  <xr:revisionPtr revIDLastSave="0" documentId="8_{E3567E07-1BD8-403C-9228-73204B7084AA}" xr6:coauthVersionLast="47" xr6:coauthVersionMax="47" xr10:uidLastSave="{00000000-0000-0000-0000-000000000000}"/>
  <bookViews>
    <workbookView xWindow="-108" yWindow="-108" windowWidth="23256" windowHeight="12456" xr2:uid="{8B5F6DA4-907A-DF45-B377-FD423164D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<sst xmlns="http://schemas.openxmlformats.org/spreadsheetml/2006/main" count="325" uniqueCount="110">
  <si>
    <t>AGL</t>
  </si>
  <si>
    <t>Barings</t>
  </si>
  <si>
    <t>BlackRock</t>
  </si>
  <si>
    <t>Blue Owl</t>
  </si>
  <si>
    <t>Centerbridge</t>
  </si>
  <si>
    <t>Fidelity International</t>
  </si>
  <si>
    <t>First Eagle</t>
  </si>
  <si>
    <t>Invesco</t>
  </si>
  <si>
    <t>Man Group</t>
  </si>
  <si>
    <t>Muzinich</t>
  </si>
  <si>
    <t>Neuberger Berman</t>
  </si>
  <si>
    <t>New Mountain</t>
  </si>
  <si>
    <t>Nuveen</t>
  </si>
  <si>
    <t>Orix Advisers</t>
  </si>
  <si>
    <t>PGIM</t>
  </si>
  <si>
    <t>Rockford Tower</t>
  </si>
  <si>
    <t>Sycamore Tree</t>
  </si>
  <si>
    <t>TCW</t>
  </si>
  <si>
    <t>Manager</t>
  </si>
  <si>
    <t>N/A</t>
  </si>
  <si>
    <t>AB Carval</t>
  </si>
  <si>
    <t>Aegon</t>
  </si>
  <si>
    <t>40/86</t>
  </si>
  <si>
    <t>Capital Four</t>
  </si>
  <si>
    <t>Hayfin</t>
  </si>
  <si>
    <t>Kennedy Lewis</t>
  </si>
  <si>
    <t>KKR</t>
  </si>
  <si>
    <t>MC Credit</t>
  </si>
  <si>
    <t>Permira</t>
  </si>
  <si>
    <t>Polus</t>
  </si>
  <si>
    <t>Putnam</t>
  </si>
  <si>
    <t>Silver Rock</t>
  </si>
  <si>
    <t>Wellington</t>
  </si>
  <si>
    <t>Z Capital</t>
  </si>
  <si>
    <t>Allstate</t>
  </si>
  <si>
    <t>American Money</t>
  </si>
  <si>
    <t>Anchorage</t>
  </si>
  <si>
    <t>Antares</t>
  </si>
  <si>
    <t>Apex</t>
  </si>
  <si>
    <t>Aquarian</t>
  </si>
  <si>
    <t>Ares</t>
  </si>
  <si>
    <t>ArrowMark</t>
  </si>
  <si>
    <t>Axa</t>
  </si>
  <si>
    <t>Bain</t>
  </si>
  <si>
    <t>Barrow Hanley</t>
  </si>
  <si>
    <t>Beach Point</t>
  </si>
  <si>
    <t>Benefit Street (Alcentra)</t>
  </si>
  <si>
    <t>Birch Grove</t>
  </si>
  <si>
    <t>Black Diamond</t>
  </si>
  <si>
    <t>Blackstone</t>
  </si>
  <si>
    <t>BlueBay</t>
  </si>
  <si>
    <t>Brigade</t>
  </si>
  <si>
    <t>Canyon</t>
  </si>
  <si>
    <t>Carlyle</t>
  </si>
  <si>
    <t>CIFC</t>
  </si>
  <si>
    <t>Columbia</t>
  </si>
  <si>
    <t>CQS</t>
  </si>
  <si>
    <t>Crescent</t>
  </si>
  <si>
    <t>CVC</t>
  </si>
  <si>
    <t>Diameter</t>
  </si>
  <si>
    <t>DoubleLine</t>
  </si>
  <si>
    <t>Elmwood</t>
  </si>
  <si>
    <t>Empower</t>
  </si>
  <si>
    <t>Five Arrows</t>
  </si>
  <si>
    <t>Fortress</t>
  </si>
  <si>
    <t>FS</t>
  </si>
  <si>
    <t>GoldenTree</t>
  </si>
  <si>
    <t>Golub</t>
  </si>
  <si>
    <t>Guggenheims</t>
  </si>
  <si>
    <t>HalseyPoint</t>
  </si>
  <si>
    <t>HPS</t>
  </si>
  <si>
    <t>ICG</t>
  </si>
  <si>
    <t>Investcorp</t>
  </si>
  <si>
    <t>Irradiant</t>
  </si>
  <si>
    <t>LCM</t>
  </si>
  <si>
    <t>Marathon</t>
  </si>
  <si>
    <t>MidOcean</t>
  </si>
  <si>
    <t>MJX</t>
  </si>
  <si>
    <t>MSEV</t>
  </si>
  <si>
    <t>Napier Park</t>
  </si>
  <si>
    <t xml:space="preserve">Nassau </t>
  </si>
  <si>
    <t>New York Life</t>
  </si>
  <si>
    <t>Northwestern Mutual</t>
  </si>
  <si>
    <t>Oak Hill</t>
  </si>
  <si>
    <t>Oaktree</t>
  </si>
  <si>
    <t>Octagon</t>
  </si>
  <si>
    <t>OFS</t>
  </si>
  <si>
    <t>Onex</t>
  </si>
  <si>
    <t>Palmer Square</t>
  </si>
  <si>
    <t>Partners</t>
  </si>
  <si>
    <t>Pimco</t>
  </si>
  <si>
    <t>PineBridges</t>
  </si>
  <si>
    <t>Post Advisory</t>
  </si>
  <si>
    <t>PPM</t>
  </si>
  <si>
    <t>Redding Ridge</t>
  </si>
  <si>
    <t>Sculptor</t>
  </si>
  <si>
    <t>Seix</t>
  </si>
  <si>
    <t>Silver Point</t>
  </si>
  <si>
    <t>Sixth Street</t>
  </si>
  <si>
    <t>Sound Point</t>
  </si>
  <si>
    <t>Tikehau</t>
  </si>
  <si>
    <t>Trimaran</t>
  </si>
  <si>
    <t>Trinitas</t>
  </si>
  <si>
    <t>UBS</t>
  </si>
  <si>
    <t>Vibrant</t>
  </si>
  <si>
    <t>Voya</t>
  </si>
  <si>
    <t>Warwick</t>
  </si>
  <si>
    <t>Western</t>
  </si>
  <si>
    <t>Whitebox</t>
  </si>
  <si>
    <t>Zais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</si>
</sst>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3DD9-6163-F04D-A683-72DE1FCBD27C}">
  <dimension ref="A1:DE109"/>
  <sheetViews>
    <sheetView tabSelected="1" zoomScale="85" zoomScaleNormal="85" workbookViewId="0">
      <selection activeCell="O12" sqref="O12"/>
    </sheetView>
  </sheetViews>
  <sheetFormatPr defaultColWidth="11.19921875" defaultRowHeight="15.6" x14ac:dyDescent="0.3"/>
  <cols>
    <col min="1" max="1" width="38.69921875" style="2" customWidth="1"/>
    <col min="2" max="109" width="6.796875" customWidth="1"/>
  </cols>
  <sheetData>
    <row r="1" spans="1:109" s="2" customFormat="1" ht="123" x14ac:dyDescent="0.3">
      <c r="A1" s="2" t="s">
        <v>18</v>
      </c>
      <c r="B1" s="3" t="s">
        <v>22</v>
      </c>
      <c r="C1" s="3" t="s">
        <v>20</v>
      </c>
      <c r="D1" s="3" t="s">
        <v>21</v>
      </c>
      <c r="E1" s="3" t="s">
        <v>0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  <c r="K1" s="3" t="s">
        <v>39</v>
      </c>
      <c r="L1" s="3" t="s">
        <v>40</v>
      </c>
      <c r="M1" s="3" t="s">
        <v>41</v>
      </c>
      <c r="N1" s="3" t="s">
        <v>42</v>
      </c>
      <c r="O1" s="3" t="s">
        <v>43</v>
      </c>
      <c r="P1" s="3" t="s">
        <v>1</v>
      </c>
      <c r="Q1" s="3" t="s">
        <v>44</v>
      </c>
      <c r="R1" s="3" t="s">
        <v>45</v>
      </c>
      <c r="S1" s="3" t="s">
        <v>46</v>
      </c>
      <c r="T1" s="3" t="s">
        <v>47</v>
      </c>
      <c r="U1" s="3" t="s">
        <v>48</v>
      </c>
      <c r="V1" s="3" t="s">
        <v>2</v>
      </c>
      <c r="W1" s="3" t="s">
        <v>49</v>
      </c>
      <c r="X1" s="3" t="s">
        <v>3</v>
      </c>
      <c r="Y1" s="3" t="s">
        <v>50</v>
      </c>
      <c r="Z1" s="3" t="s">
        <v>51</v>
      </c>
      <c r="AA1" s="3" t="s">
        <v>52</v>
      </c>
      <c r="AB1" s="3" t="s">
        <v>23</v>
      </c>
      <c r="AC1" s="3" t="s">
        <v>53</v>
      </c>
      <c r="AD1" s="3" t="s">
        <v>4</v>
      </c>
      <c r="AE1" s="3" t="s">
        <v>54</v>
      </c>
      <c r="AF1" s="3" t="s">
        <v>55</v>
      </c>
      <c r="AG1" s="3" t="s">
        <v>56</v>
      </c>
      <c r="AH1" s="3" t="s">
        <v>57</v>
      </c>
      <c r="AI1" s="3" t="s">
        <v>58</v>
      </c>
      <c r="AJ1" s="3" t="s">
        <v>59</v>
      </c>
      <c r="AK1" s="3" t="s">
        <v>60</v>
      </c>
      <c r="AL1" s="3" t="s">
        <v>61</v>
      </c>
      <c r="AM1" s="3" t="s">
        <v>62</v>
      </c>
      <c r="AN1" s="3" t="s">
        <v>5</v>
      </c>
      <c r="AO1" s="3" t="s">
        <v>6</v>
      </c>
      <c r="AP1" s="3" t="s">
        <v>63</v>
      </c>
      <c r="AQ1" s="3" t="s">
        <v>64</v>
      </c>
      <c r="AR1" s="3" t="s">
        <v>65</v>
      </c>
      <c r="AS1" s="3" t="s">
        <v>66</v>
      </c>
      <c r="AT1" s="3" t="s">
        <v>67</v>
      </c>
      <c r="AU1" s="3" t="s">
        <v>68</v>
      </c>
      <c r="AV1" s="3" t="s">
        <v>69</v>
      </c>
      <c r="AW1" s="3" t="s">
        <v>24</v>
      </c>
      <c r="AX1" s="3" t="s">
        <v>70</v>
      </c>
      <c r="AY1" s="3" t="s">
        <v>71</v>
      </c>
      <c r="AZ1" s="3" t="s">
        <v>7</v>
      </c>
      <c r="BA1" s="3" t="s">
        <v>72</v>
      </c>
      <c r="BB1" s="3" t="s">
        <v>73</v>
      </c>
      <c r="BC1" s="3" t="s">
        <v>25</v>
      </c>
      <c r="BD1" s="3" t="s">
        <v>26</v>
      </c>
      <c r="BE1" s="3" t="s">
        <v>74</v>
      </c>
      <c r="BF1" s="3" t="s">
        <v>8</v>
      </c>
      <c r="BG1" s="3" t="s">
        <v>75</v>
      </c>
      <c r="BH1" s="3" t="s">
        <v>27</v>
      </c>
      <c r="BI1" s="3" t="s">
        <v>76</v>
      </c>
      <c r="BJ1" s="3" t="s">
        <v>77</v>
      </c>
      <c r="BK1" s="3" t="s">
        <v>78</v>
      </c>
      <c r="BL1" s="3" t="s">
        <v>9</v>
      </c>
      <c r="BM1" s="3" t="s">
        <v>79</v>
      </c>
      <c r="BN1" s="3" t="s">
        <v>80</v>
      </c>
      <c r="BO1" s="3" t="s">
        <v>10</v>
      </c>
      <c r="BP1" s="3" t="s">
        <v>11</v>
      </c>
      <c r="BQ1" s="3" t="s">
        <v>81</v>
      </c>
      <c r="BR1" s="3" t="s">
        <v>82</v>
      </c>
      <c r="BS1" s="3" t="s">
        <v>12</v>
      </c>
      <c r="BT1" s="3" t="s">
        <v>83</v>
      </c>
      <c r="BU1" s="3" t="s">
        <v>84</v>
      </c>
      <c r="BV1" s="3" t="s">
        <v>85</v>
      </c>
      <c r="BW1" s="3" t="s">
        <v>86</v>
      </c>
      <c r="BX1" s="3" t="s">
        <v>87</v>
      </c>
      <c r="BY1" s="3" t="s">
        <v>13</v>
      </c>
      <c r="BZ1" s="3" t="s">
        <v>88</v>
      </c>
      <c r="CA1" s="3" t="s">
        <v>89</v>
      </c>
      <c r="CB1" s="3" t="s">
        <v>28</v>
      </c>
      <c r="CC1" s="3" t="s">
        <v>14</v>
      </c>
      <c r="CD1" s="3" t="s">
        <v>90</v>
      </c>
      <c r="CE1" s="3" t="s">
        <v>91</v>
      </c>
      <c r="CF1" s="3" t="s">
        <v>29</v>
      </c>
      <c r="CG1" s="3" t="s">
        <v>92</v>
      </c>
      <c r="CH1" s="3" t="s">
        <v>93</v>
      </c>
      <c r="CI1" s="3" t="s">
        <v>30</v>
      </c>
      <c r="CJ1" s="3" t="s">
        <v>94</v>
      </c>
      <c r="CK1" s="3" t="s">
        <v>15</v>
      </c>
      <c r="CL1" s="3" t="s">
        <v>95</v>
      </c>
      <c r="CM1" s="3" t="s">
        <v>96</v>
      </c>
      <c r="CN1" s="3" t="s">
        <v>97</v>
      </c>
      <c r="CO1" s="3" t="s">
        <v>31</v>
      </c>
      <c r="CP1" s="3" t="s">
        <v>98</v>
      </c>
      <c r="CQ1" s="3" t="s">
        <v>99</v>
      </c>
      <c r="CR1" s="3" t="s">
        <v>16</v>
      </c>
      <c r="CS1" s="3" t="s">
        <v>17</v>
      </c>
      <c r="CT1" s="3" t="s">
        <v>100</v>
      </c>
      <c r="CU1" s="3" t="s">
        <v>101</v>
      </c>
      <c r="CV1" s="3" t="s">
        <v>102</v>
      </c>
      <c r="CW1" s="3" t="s">
        <v>103</v>
      </c>
      <c r="CX1" s="3" t="s">
        <v>104</v>
      </c>
      <c r="CY1" s="3" t="s">
        <v>105</v>
      </c>
      <c r="CZ1" s="3" t="s">
        <v>106</v>
      </c>
      <c r="DA1" s="3" t="s">
        <v>32</v>
      </c>
      <c r="DB1" s="3" t="s">
        <v>107</v>
      </c>
      <c r="DC1" s="3" t="s">
        <v>108</v>
      </c>
      <c r="DD1" s="3" t="s">
        <v>33</v>
      </c>
      <c r="DE1" s="3" t="s">
        <v>109</v>
      </c>
    </row>
    <row r="2" spans="1:109" x14ac:dyDescent="0.3">
      <c r="A2" s="2" t="s">
        <v>22</v>
      </c>
      <c r="B2" s="1" t="s">
        <v>19</v>
      </c>
      <c r="C2" s="1">
        <v>33.926460021947797</v>
      </c>
      <c r="D2" s="1">
        <v>36.155695345756598</v>
      </c>
      <c r="E2" s="1">
        <v>28.965242015486599</v>
      </c>
      <c r="F2" s="1">
        <v>36.521522350336198</v>
      </c>
      <c r="G2" s="1">
        <v>29.1568889959768</v>
      </c>
      <c r="H2" s="1">
        <v>21.8031712906709</v>
      </c>
      <c r="I2" s="1">
        <v>30.371808944780401</v>
      </c>
      <c r="J2" s="1">
        <v>23.129795108950599</v>
      </c>
      <c r="K2" s="1">
        <v>29.462831216560701</v>
      </c>
      <c r="L2" s="1">
        <v>30.201197691492901</v>
      </c>
      <c r="M2" s="1">
        <v>33.873517903202398</v>
      </c>
      <c r="N2" s="1">
        <v>32.454860001810999</v>
      </c>
      <c r="O2" s="1">
        <v>27.544929681942399</v>
      </c>
      <c r="P2" s="1">
        <v>31.2126566763955</v>
      </c>
      <c r="Q2" s="1">
        <v>31.333801856086701</v>
      </c>
      <c r="R2" s="1">
        <v>25.144359856019999</v>
      </c>
      <c r="S2" s="1">
        <v>30.555486855873301</v>
      </c>
      <c r="T2" s="1">
        <v>25.638935224185801</v>
      </c>
      <c r="U2" s="1">
        <v>25.301296430206701</v>
      </c>
      <c r="V2" s="1">
        <v>32.885277655590798</v>
      </c>
      <c r="W2" s="1">
        <v>27.460696504869901</v>
      </c>
      <c r="X2" s="1">
        <v>34.559863080927599</v>
      </c>
      <c r="Y2" s="1">
        <v>23.551053643046501</v>
      </c>
      <c r="Z2" s="1">
        <v>21.1334825268092</v>
      </c>
      <c r="AA2" s="1">
        <v>29.2480120737645</v>
      </c>
      <c r="AB2" s="1">
        <v>36.269890221406598</v>
      </c>
      <c r="AC2" s="1">
        <v>28.435382631861302</v>
      </c>
      <c r="AD2" s="1">
        <v>22.783146678831201</v>
      </c>
      <c r="AE2" s="1">
        <v>33.5153796893524</v>
      </c>
      <c r="AF2" s="1">
        <v>25.485646349608299</v>
      </c>
      <c r="AG2" s="1">
        <v>27.803984652276199</v>
      </c>
      <c r="AH2" s="1">
        <v>34.9039916298034</v>
      </c>
      <c r="AI2" s="1">
        <v>27.449126908435201</v>
      </c>
      <c r="AJ2" s="1">
        <v>26.515718169977099</v>
      </c>
      <c r="AK2" s="1">
        <v>25.1617613886256</v>
      </c>
      <c r="AL2" s="1">
        <v>34.8011597601364</v>
      </c>
      <c r="AM2" s="1">
        <v>35.118903696423402</v>
      </c>
      <c r="AN2" s="1">
        <v>30.8779412349814</v>
      </c>
      <c r="AO2" s="1">
        <v>35.334274707495403</v>
      </c>
      <c r="AP2" s="1">
        <v>27.9953465994172</v>
      </c>
      <c r="AQ2" s="1">
        <v>10.9735247044686</v>
      </c>
      <c r="AR2" s="1">
        <v>30.109837460971601</v>
      </c>
      <c r="AS2" s="1">
        <v>24.207758831548102</v>
      </c>
      <c r="AT2" s="1">
        <v>34.059868071309999</v>
      </c>
      <c r="AU2" s="1">
        <v>23.7483818992092</v>
      </c>
      <c r="AV2" s="1">
        <v>33.392205746224398</v>
      </c>
      <c r="AW2" s="1">
        <v>27.254643717753201</v>
      </c>
      <c r="AX2" s="1">
        <v>30.9403817364189</v>
      </c>
      <c r="AY2" s="1">
        <v>38.478302060652297</v>
      </c>
      <c r="AZ2" s="1">
        <v>32.186606477708999</v>
      </c>
      <c r="BA2" s="1">
        <v>28.277663033487599</v>
      </c>
      <c r="BB2" s="1">
        <v>31.466299728543699</v>
      </c>
      <c r="BC2" s="1">
        <v>29.518903383259499</v>
      </c>
      <c r="BD2" s="1">
        <v>26.992183992912501</v>
      </c>
      <c r="BE2" s="1">
        <v>34.004892551549297</v>
      </c>
      <c r="BF2" s="1">
        <v>31.7528794890369</v>
      </c>
      <c r="BG2" s="1">
        <v>30.872286201428501</v>
      </c>
      <c r="BH2" s="1">
        <v>30.058064420803799</v>
      </c>
      <c r="BI2" s="1">
        <v>33.548824374345998</v>
      </c>
      <c r="BJ2" s="1">
        <v>22.2105888737767</v>
      </c>
      <c r="BK2" s="1">
        <v>33.069851489444801</v>
      </c>
      <c r="BL2" s="1">
        <v>31.5932287803649</v>
      </c>
      <c r="BM2" s="1">
        <v>29.0621804043673</v>
      </c>
      <c r="BN2" s="1">
        <v>34.935090781837502</v>
      </c>
      <c r="BO2" s="1">
        <v>25.167120625408</v>
      </c>
      <c r="BP2" s="1">
        <v>29.980550157117602</v>
      </c>
      <c r="BQ2" s="1">
        <v>34.493763968097198</v>
      </c>
      <c r="BR2" s="1">
        <v>24.9227441304335</v>
      </c>
      <c r="BS2" s="1">
        <v>33.220229730940503</v>
      </c>
      <c r="BT2" s="1">
        <v>30.5493323466041</v>
      </c>
      <c r="BU2" s="1">
        <v>29.625968902400501</v>
      </c>
      <c r="BV2" s="1">
        <v>27.904434124235099</v>
      </c>
      <c r="BW2" s="1">
        <v>27.5774072961648</v>
      </c>
      <c r="BX2" s="1">
        <v>32.995457624480203</v>
      </c>
      <c r="BY2" s="1">
        <v>31.849447576085101</v>
      </c>
      <c r="BZ2" s="1">
        <v>30.597507174534002</v>
      </c>
      <c r="CA2" s="1">
        <v>29.8001803165001</v>
      </c>
      <c r="CB2" s="1">
        <v>39.466720631083597</v>
      </c>
      <c r="CC2" s="1">
        <v>33.038274128781403</v>
      </c>
      <c r="CD2" s="1">
        <v>31.242439055455101</v>
      </c>
      <c r="CE2" s="1">
        <v>32.502906273687302</v>
      </c>
      <c r="CF2" s="1">
        <v>27.7485275084539</v>
      </c>
      <c r="CG2" s="1">
        <v>29.2589854032259</v>
      </c>
      <c r="CH2" s="1">
        <v>30.8973837829122</v>
      </c>
      <c r="CI2" s="1">
        <v>31.0186357516979</v>
      </c>
      <c r="CJ2" s="1">
        <v>36.2954923057668</v>
      </c>
      <c r="CK2" s="1">
        <v>32.939746238376898</v>
      </c>
      <c r="CL2" s="1">
        <v>27.789354753513301</v>
      </c>
      <c r="CM2" s="1">
        <v>31.014523249346801</v>
      </c>
      <c r="CN2" s="1">
        <v>20.8432297892167</v>
      </c>
      <c r="CO2" s="1">
        <v>28.477371157170001</v>
      </c>
      <c r="CP2" s="1">
        <v>29.149949645259799</v>
      </c>
      <c r="CQ2" s="1">
        <v>35.132805958920798</v>
      </c>
      <c r="CR2" s="1">
        <v>31.096743710520801</v>
      </c>
      <c r="CS2" s="1">
        <v>25.3019227692463</v>
      </c>
      <c r="CT2" s="1">
        <v>24.126663743841299</v>
      </c>
      <c r="CU2" s="1">
        <v>31.702668933565899</v>
      </c>
      <c r="CV2" s="1">
        <v>32.969241137051498</v>
      </c>
      <c r="CW2" s="1">
        <v>27.2404611745289</v>
      </c>
      <c r="CX2" s="1">
        <v>36.170496766068297</v>
      </c>
      <c r="CY2" s="1">
        <v>33.816992423810703</v>
      </c>
      <c r="CZ2" s="1">
        <v>23.342706692853898</v>
      </c>
      <c r="DA2" s="1">
        <v>32.301126265396803</v>
      </c>
      <c r="DB2" s="1">
        <v>25.624464697356601</v>
      </c>
      <c r="DC2" s="1">
        <v>32.404407538552803</v>
      </c>
      <c r="DD2" s="1">
        <v>19.2862668336798</v>
      </c>
      <c r="DE2" s="1">
        <v>25.820447360687801</v>
      </c>
    </row>
    <row r="3" spans="1:109" x14ac:dyDescent="0.3">
      <c r="A3" s="2" t="s">
        <v>20</v>
      </c>
      <c r="B3" s="1">
        <v>33.926460021947797</v>
      </c>
      <c r="C3" s="1" t="s">
        <v>19</v>
      </c>
      <c r="D3" s="1">
        <v>48.318003882296303</v>
      </c>
      <c r="E3" s="1">
        <v>61.727374670751701</v>
      </c>
      <c r="F3" s="1">
        <v>56.266780027092302</v>
      </c>
      <c r="G3" s="1">
        <v>59.530768863248099</v>
      </c>
      <c r="H3" s="1">
        <v>50.6046382048346</v>
      </c>
      <c r="I3" s="1">
        <v>48.834389214079302</v>
      </c>
      <c r="J3" s="1">
        <v>39.792282542999502</v>
      </c>
      <c r="K3" s="1">
        <v>42.879279044522299</v>
      </c>
      <c r="L3" s="1">
        <v>54.022752000529998</v>
      </c>
      <c r="M3" s="1">
        <v>49.498770776229897</v>
      </c>
      <c r="N3" s="1">
        <v>56.803794373691403</v>
      </c>
      <c r="O3" s="1">
        <v>61.1053272663112</v>
      </c>
      <c r="P3" s="1">
        <v>63.794453755844003</v>
      </c>
      <c r="Q3" s="1">
        <v>46.729152319985701</v>
      </c>
      <c r="R3" s="1">
        <v>40.044266616044801</v>
      </c>
      <c r="S3" s="1">
        <v>61.416924878921797</v>
      </c>
      <c r="T3" s="1">
        <v>50.310889202129701</v>
      </c>
      <c r="U3" s="1">
        <v>28.7227710560487</v>
      </c>
      <c r="V3" s="1">
        <v>66.971831513262401</v>
      </c>
      <c r="W3" s="1">
        <v>63.091379223397098</v>
      </c>
      <c r="X3" s="1">
        <v>59.117869297264001</v>
      </c>
      <c r="Y3" s="1">
        <v>44.978398942122297</v>
      </c>
      <c r="Z3" s="1">
        <v>38.906582289171503</v>
      </c>
      <c r="AA3" s="1">
        <v>56.764819652461199</v>
      </c>
      <c r="AB3" s="1">
        <v>47.317601762803498</v>
      </c>
      <c r="AC3" s="1">
        <v>63.411378157003099</v>
      </c>
      <c r="AD3" s="1">
        <v>49.4755672406977</v>
      </c>
      <c r="AE3" s="1">
        <v>70.130364936381696</v>
      </c>
      <c r="AF3" s="1">
        <v>49.399006062024398</v>
      </c>
      <c r="AG3" s="1">
        <v>42.557052768491403</v>
      </c>
      <c r="AH3" s="1">
        <v>56.932015475095199</v>
      </c>
      <c r="AI3" s="1">
        <v>60.837776441131801</v>
      </c>
      <c r="AJ3" s="1">
        <v>57.991939612345199</v>
      </c>
      <c r="AK3" s="1">
        <v>39.483087230289499</v>
      </c>
      <c r="AL3" s="1">
        <v>66.426725924995495</v>
      </c>
      <c r="AM3" s="1">
        <v>57.291135699769399</v>
      </c>
      <c r="AN3" s="1">
        <v>61.437285712576902</v>
      </c>
      <c r="AO3" s="1">
        <v>51.159591817367698</v>
      </c>
      <c r="AP3" s="1">
        <v>55.190565894685299</v>
      </c>
      <c r="AQ3" s="1">
        <v>30.885588989183201</v>
      </c>
      <c r="AR3" s="1">
        <v>41.901197665094202</v>
      </c>
      <c r="AS3" s="1">
        <v>55.844330742447298</v>
      </c>
      <c r="AT3" s="1">
        <v>42.661095095301903</v>
      </c>
      <c r="AU3" s="1">
        <v>32.718034202915497</v>
      </c>
      <c r="AV3" s="1">
        <v>55.955876067118197</v>
      </c>
      <c r="AW3" s="1">
        <v>34.509059950852397</v>
      </c>
      <c r="AX3" s="1">
        <v>53.8065295010067</v>
      </c>
      <c r="AY3" s="1">
        <v>51.851316659167999</v>
      </c>
      <c r="AZ3" s="1">
        <v>58.126449344646701</v>
      </c>
      <c r="BA3" s="1">
        <v>59.977935260080898</v>
      </c>
      <c r="BB3" s="1">
        <v>61.687677723248399</v>
      </c>
      <c r="BC3" s="1">
        <v>57.208658023531598</v>
      </c>
      <c r="BD3" s="1">
        <v>52.947894845534698</v>
      </c>
      <c r="BE3" s="1">
        <v>45.108505904449203</v>
      </c>
      <c r="BF3" s="1">
        <v>46.712968780933501</v>
      </c>
      <c r="BG3" s="1">
        <v>60.577383423944099</v>
      </c>
      <c r="BH3" s="1">
        <v>51.124564162259603</v>
      </c>
      <c r="BI3" s="1">
        <v>55.727515307529799</v>
      </c>
      <c r="BJ3" s="1">
        <v>46.838593412591898</v>
      </c>
      <c r="BK3" s="1">
        <v>50.920479186360602</v>
      </c>
      <c r="BL3" s="1">
        <v>48.780412273824901</v>
      </c>
      <c r="BM3" s="1">
        <v>55.936953083881001</v>
      </c>
      <c r="BN3" s="1">
        <v>43.860036637153698</v>
      </c>
      <c r="BO3" s="1">
        <v>58.135848427157903</v>
      </c>
      <c r="BP3" s="1">
        <v>35.399661949276798</v>
      </c>
      <c r="BQ3" s="1">
        <v>58.434247905173002</v>
      </c>
      <c r="BR3" s="1">
        <v>51.953332103196999</v>
      </c>
      <c r="BS3" s="1">
        <v>63.049843264462801</v>
      </c>
      <c r="BT3" s="1">
        <v>58.0977138821235</v>
      </c>
      <c r="BU3" s="1">
        <v>50.672049417118998</v>
      </c>
      <c r="BV3" s="1">
        <v>63.175275133449396</v>
      </c>
      <c r="BW3" s="1">
        <v>47.012602672852204</v>
      </c>
      <c r="BX3" s="1">
        <v>66.226184079717598</v>
      </c>
      <c r="BY3" s="1">
        <v>46.5952013890318</v>
      </c>
      <c r="BZ3" s="1">
        <v>65.258166695930697</v>
      </c>
      <c r="CA3" s="1">
        <v>58.255919544300198</v>
      </c>
      <c r="CB3" s="1">
        <v>52.715064271225899</v>
      </c>
      <c r="CC3" s="1">
        <v>56.116841702819201</v>
      </c>
      <c r="CD3" s="1">
        <v>65.755194530040697</v>
      </c>
      <c r="CE3" s="1">
        <v>57.989852796322303</v>
      </c>
      <c r="CF3" s="1">
        <v>38.6113812839586</v>
      </c>
      <c r="CG3" s="1">
        <v>55.001041221885203</v>
      </c>
      <c r="CH3" s="1">
        <v>43.259303925041699</v>
      </c>
      <c r="CI3" s="1">
        <v>51.513102265601702</v>
      </c>
      <c r="CJ3" s="1">
        <v>66.195799311436701</v>
      </c>
      <c r="CK3" s="1">
        <v>62.128089180647102</v>
      </c>
      <c r="CL3" s="1">
        <v>46.323496122163803</v>
      </c>
      <c r="CM3" s="1">
        <v>45.022228402214402</v>
      </c>
      <c r="CN3" s="1">
        <v>47.3846768706074</v>
      </c>
      <c r="CO3" s="1">
        <v>38.280723293791397</v>
      </c>
      <c r="CP3" s="1">
        <v>63.075319550746201</v>
      </c>
      <c r="CQ3" s="1">
        <v>64.155137764325204</v>
      </c>
      <c r="CR3" s="1">
        <v>44.965877028855502</v>
      </c>
      <c r="CS3" s="1">
        <v>47.093563265590802</v>
      </c>
      <c r="CT3" s="1">
        <v>49.040062246587802</v>
      </c>
      <c r="CU3" s="1">
        <v>60.808106448169902</v>
      </c>
      <c r="CV3" s="1">
        <v>63.723621903857698</v>
      </c>
      <c r="CW3" s="1">
        <v>51.904392473768603</v>
      </c>
      <c r="CX3" s="1">
        <v>48.094963420652903</v>
      </c>
      <c r="CY3" s="1">
        <v>70.024356067766405</v>
      </c>
      <c r="CZ3" s="1">
        <v>52.679695205082503</v>
      </c>
      <c r="DA3" s="1">
        <v>60.054514196442199</v>
      </c>
      <c r="DB3" s="1">
        <v>45.087745211603398</v>
      </c>
      <c r="DC3" s="1">
        <v>33.494993986448399</v>
      </c>
      <c r="DD3" s="1">
        <v>27.752971937707098</v>
      </c>
      <c r="DE3" s="1">
        <v>42.482666736812703</v>
      </c>
    </row>
    <row r="4" spans="1:109" x14ac:dyDescent="0.3">
      <c r="A4" s="2" t="s">
        <v>21</v>
      </c>
      <c r="B4" s="1">
        <v>36.155695345756598</v>
      </c>
      <c r="C4" s="1">
        <v>48.318003882296303</v>
      </c>
      <c r="D4" s="1" t="s">
        <v>19</v>
      </c>
      <c r="E4" s="1">
        <v>39.749612582256603</v>
      </c>
      <c r="F4" s="1">
        <v>44.9532405326824</v>
      </c>
      <c r="G4" s="1">
        <v>47.499408504616802</v>
      </c>
      <c r="H4" s="1">
        <v>37.472545625097403</v>
      </c>
      <c r="I4" s="1">
        <v>43.737128556611303</v>
      </c>
      <c r="J4" s="1">
        <v>35.308260548800902</v>
      </c>
      <c r="K4" s="1">
        <v>45.335700811439096</v>
      </c>
      <c r="L4" s="1">
        <v>36.121108542038201</v>
      </c>
      <c r="M4" s="1">
        <v>44.3036025788969</v>
      </c>
      <c r="N4" s="1">
        <v>39.7123591007933</v>
      </c>
      <c r="O4" s="1">
        <v>36.211946899946099</v>
      </c>
      <c r="P4" s="1">
        <v>41.622796672986198</v>
      </c>
      <c r="Q4" s="1">
        <v>40.102787363459797</v>
      </c>
      <c r="R4" s="1">
        <v>31.543222395420901</v>
      </c>
      <c r="S4" s="1">
        <v>35.830878117765401</v>
      </c>
      <c r="T4" s="1">
        <v>35.488610377091497</v>
      </c>
      <c r="U4" s="1">
        <v>33.0094837909825</v>
      </c>
      <c r="V4" s="1">
        <v>43.0320232523177</v>
      </c>
      <c r="W4" s="1">
        <v>36.769861607366899</v>
      </c>
      <c r="X4" s="1">
        <v>39.046342710618703</v>
      </c>
      <c r="Y4" s="1">
        <v>33.739298587437801</v>
      </c>
      <c r="Z4" s="1">
        <v>33.799482201063398</v>
      </c>
      <c r="AA4" s="1">
        <v>33.532434115943602</v>
      </c>
      <c r="AB4" s="1">
        <v>36.702335146235001</v>
      </c>
      <c r="AC4" s="1">
        <v>37.823269303027502</v>
      </c>
      <c r="AD4" s="1">
        <v>38.809475065597702</v>
      </c>
      <c r="AE4" s="1">
        <v>41.560350474857202</v>
      </c>
      <c r="AF4" s="1">
        <v>41.759659703532499</v>
      </c>
      <c r="AG4" s="1">
        <v>39.473952819482598</v>
      </c>
      <c r="AH4" s="1">
        <v>46.454166668254103</v>
      </c>
      <c r="AI4" s="1">
        <v>36.337685810438899</v>
      </c>
      <c r="AJ4" s="1">
        <v>37.617359253687397</v>
      </c>
      <c r="AK4" s="1">
        <v>38.4504137806058</v>
      </c>
      <c r="AL4" s="1">
        <v>41.970008181492503</v>
      </c>
      <c r="AM4" s="1">
        <v>40.656192279748602</v>
      </c>
      <c r="AN4" s="1">
        <v>45.568239270720298</v>
      </c>
      <c r="AO4" s="1">
        <v>41.649956857781298</v>
      </c>
      <c r="AP4" s="1">
        <v>43.084349828497302</v>
      </c>
      <c r="AQ4" s="1">
        <v>20.869311681564</v>
      </c>
      <c r="AR4" s="1">
        <v>39.7401789029879</v>
      </c>
      <c r="AS4" s="1">
        <v>33.213287061548797</v>
      </c>
      <c r="AT4" s="1">
        <v>27.733261872075399</v>
      </c>
      <c r="AU4" s="1">
        <v>28.280396006929902</v>
      </c>
      <c r="AV4" s="1">
        <v>41.939715599124298</v>
      </c>
      <c r="AW4" s="1">
        <v>31.676459196727201</v>
      </c>
      <c r="AX4" s="1">
        <v>36.840064071917901</v>
      </c>
      <c r="AY4" s="1">
        <v>39.943173730083103</v>
      </c>
      <c r="AZ4" s="1">
        <v>42.6878706751518</v>
      </c>
      <c r="BA4" s="1">
        <v>35.186437126180103</v>
      </c>
      <c r="BB4" s="1">
        <v>42.174609749922297</v>
      </c>
      <c r="BC4" s="1">
        <v>41.170901339649298</v>
      </c>
      <c r="BD4" s="1">
        <v>34.689595035637403</v>
      </c>
      <c r="BE4" s="1">
        <v>46.6939854089322</v>
      </c>
      <c r="BF4" s="1">
        <v>39.575078361406902</v>
      </c>
      <c r="BG4" s="1">
        <v>43.227091854658298</v>
      </c>
      <c r="BH4" s="1">
        <v>39.446288308420598</v>
      </c>
      <c r="BI4" s="1">
        <v>42.950231487331699</v>
      </c>
      <c r="BJ4" s="1">
        <v>33.562512911000802</v>
      </c>
      <c r="BK4" s="1">
        <v>43.693332955718702</v>
      </c>
      <c r="BL4" s="1">
        <v>38.5921234276204</v>
      </c>
      <c r="BM4" s="1">
        <v>39.250130900113902</v>
      </c>
      <c r="BN4" s="1">
        <v>38.414502049781902</v>
      </c>
      <c r="BO4" s="1">
        <v>38.147011800557898</v>
      </c>
      <c r="BP4" s="1">
        <v>24.141439428541201</v>
      </c>
      <c r="BQ4" s="1">
        <v>47.955171478590401</v>
      </c>
      <c r="BR4" s="1">
        <v>44.603887828642598</v>
      </c>
      <c r="BS4" s="1">
        <v>41.2845303200953</v>
      </c>
      <c r="BT4" s="1">
        <v>38.6494995344163</v>
      </c>
      <c r="BU4" s="1">
        <v>39.895618594311102</v>
      </c>
      <c r="BV4" s="1">
        <v>44.227813920524099</v>
      </c>
      <c r="BW4" s="1">
        <v>41.296661195309497</v>
      </c>
      <c r="BX4" s="1">
        <v>41.404331034180203</v>
      </c>
      <c r="BY4" s="1">
        <v>41.214435436184502</v>
      </c>
      <c r="BZ4" s="1">
        <v>35.749681105811099</v>
      </c>
      <c r="CA4" s="1">
        <v>38.478758151697498</v>
      </c>
      <c r="CB4" s="1">
        <v>40.723197091443403</v>
      </c>
      <c r="CC4" s="1">
        <v>43.242706578283901</v>
      </c>
      <c r="CD4" s="1">
        <v>46.656153880382398</v>
      </c>
      <c r="CE4" s="1">
        <v>47.697705672407203</v>
      </c>
      <c r="CF4" s="1">
        <v>39.090415094433197</v>
      </c>
      <c r="CG4" s="1">
        <v>40.629938464328298</v>
      </c>
      <c r="CH4" s="1">
        <v>40.766800945562302</v>
      </c>
      <c r="CI4" s="1">
        <v>43.605667744007697</v>
      </c>
      <c r="CJ4" s="1">
        <v>45.8786409078972</v>
      </c>
      <c r="CK4" s="1">
        <v>46.107124640541699</v>
      </c>
      <c r="CL4" s="1">
        <v>38.039545991042601</v>
      </c>
      <c r="CM4" s="1">
        <v>35.688983082982602</v>
      </c>
      <c r="CN4" s="1">
        <v>29.8158623604191</v>
      </c>
      <c r="CO4" s="1">
        <v>30.482949182650302</v>
      </c>
      <c r="CP4" s="1">
        <v>40.270253834161402</v>
      </c>
      <c r="CQ4" s="1">
        <v>46.396970356824198</v>
      </c>
      <c r="CR4" s="1">
        <v>33.511563193793499</v>
      </c>
      <c r="CS4" s="1">
        <v>35.756200450653402</v>
      </c>
      <c r="CT4" s="1">
        <v>35.789839228873497</v>
      </c>
      <c r="CU4" s="1">
        <v>43.908848860972498</v>
      </c>
      <c r="CV4" s="1">
        <v>40.8573079257255</v>
      </c>
      <c r="CW4" s="1">
        <v>36.666417109499903</v>
      </c>
      <c r="CX4" s="1">
        <v>38.519697897830802</v>
      </c>
      <c r="CY4" s="1">
        <v>45.959591993977703</v>
      </c>
      <c r="CZ4" s="1">
        <v>35.986441402333</v>
      </c>
      <c r="DA4" s="1">
        <v>46.482291994332002</v>
      </c>
      <c r="DB4" s="1">
        <v>31.842418313258001</v>
      </c>
      <c r="DC4" s="1">
        <v>28.4451080840442</v>
      </c>
      <c r="DD4" s="1">
        <v>24.759812634890899</v>
      </c>
      <c r="DE4" s="1">
        <v>38.863956008677697</v>
      </c>
    </row>
    <row r="5" spans="1:109" x14ac:dyDescent="0.3">
      <c r="A5" s="2" t="s">
        <v>0</v>
      </c>
      <c r="B5" s="1">
        <v>28.965242015486599</v>
      </c>
      <c r="C5" s="1">
        <v>61.727374670751701</v>
      </c>
      <c r="D5" s="1">
        <v>39.749612582256603</v>
      </c>
      <c r="E5" s="1" t="s">
        <v>19</v>
      </c>
      <c r="F5" s="1">
        <v>45.772483920755199</v>
      </c>
      <c r="G5" s="1">
        <v>59.225673836172597</v>
      </c>
      <c r="H5" s="1">
        <v>43.5192592417526</v>
      </c>
      <c r="I5" s="1">
        <v>44.472776367749098</v>
      </c>
      <c r="J5" s="1">
        <v>41.374789889743298</v>
      </c>
      <c r="K5" s="1">
        <v>41.011218716105297</v>
      </c>
      <c r="L5" s="1">
        <v>48.266193230506197</v>
      </c>
      <c r="M5" s="1">
        <v>40.9959281415166</v>
      </c>
      <c r="N5" s="1">
        <v>48.4631459783173</v>
      </c>
      <c r="O5" s="1">
        <v>48.1928616943161</v>
      </c>
      <c r="P5" s="1">
        <v>55.577910654422602</v>
      </c>
      <c r="Q5" s="1">
        <v>37.4283442329466</v>
      </c>
      <c r="R5" s="1">
        <v>35.778822609013602</v>
      </c>
      <c r="S5" s="1">
        <v>52.052823186093804</v>
      </c>
      <c r="T5" s="1">
        <v>49.121718491025099</v>
      </c>
      <c r="U5" s="1">
        <v>25.406768596443399</v>
      </c>
      <c r="V5" s="1">
        <v>49.556491554099303</v>
      </c>
      <c r="W5" s="1">
        <v>57.0139419489823</v>
      </c>
      <c r="X5" s="1">
        <v>52.878427146918703</v>
      </c>
      <c r="Y5" s="1">
        <v>35.755559481497599</v>
      </c>
      <c r="Z5" s="1">
        <v>32.991672418398402</v>
      </c>
      <c r="AA5" s="1">
        <v>48.069100943831103</v>
      </c>
      <c r="AB5" s="1">
        <v>39.500382464135498</v>
      </c>
      <c r="AC5" s="1">
        <v>57.567857784354104</v>
      </c>
      <c r="AD5" s="1">
        <v>45.361062362301098</v>
      </c>
      <c r="AE5" s="1">
        <v>64.937672676738003</v>
      </c>
      <c r="AF5" s="1">
        <v>40.496287636057403</v>
      </c>
      <c r="AG5" s="1">
        <v>34.666114691510103</v>
      </c>
      <c r="AH5" s="1">
        <v>53.823394443350999</v>
      </c>
      <c r="AI5" s="1">
        <v>52.7258622634265</v>
      </c>
      <c r="AJ5" s="1">
        <v>53.065582778657202</v>
      </c>
      <c r="AK5" s="1">
        <v>34.310450914437297</v>
      </c>
      <c r="AL5" s="1">
        <v>55.983866348722302</v>
      </c>
      <c r="AM5" s="1">
        <v>50.172028949925597</v>
      </c>
      <c r="AN5" s="1">
        <v>54.2973193670746</v>
      </c>
      <c r="AO5" s="1">
        <v>47.039371882434502</v>
      </c>
      <c r="AP5" s="1">
        <v>43.654465349808603</v>
      </c>
      <c r="AQ5" s="1">
        <v>20.1593141581019</v>
      </c>
      <c r="AR5" s="1">
        <v>37.042865652469203</v>
      </c>
      <c r="AS5" s="1">
        <v>41.042979939948403</v>
      </c>
      <c r="AT5" s="1">
        <v>37.034576500315602</v>
      </c>
      <c r="AU5" s="1">
        <v>30.637472085402901</v>
      </c>
      <c r="AV5" s="1">
        <v>46.705591424561099</v>
      </c>
      <c r="AW5" s="1">
        <v>31.1407351885723</v>
      </c>
      <c r="AX5" s="1">
        <v>46.223746204765</v>
      </c>
      <c r="AY5" s="1">
        <v>46.813780726588497</v>
      </c>
      <c r="AZ5" s="1">
        <v>46.885816075381697</v>
      </c>
      <c r="BA5" s="1">
        <v>51.439438610836604</v>
      </c>
      <c r="BB5" s="1">
        <v>53.504842104699101</v>
      </c>
      <c r="BC5" s="1">
        <v>56.285113904430801</v>
      </c>
      <c r="BD5" s="1">
        <v>45.601939994223798</v>
      </c>
      <c r="BE5" s="1">
        <v>50.943477700152002</v>
      </c>
      <c r="BF5" s="1">
        <v>42.865893682062698</v>
      </c>
      <c r="BG5" s="1">
        <v>48.622056522012699</v>
      </c>
      <c r="BH5" s="1">
        <v>46.770938461929298</v>
      </c>
      <c r="BI5" s="1">
        <v>48.0099114845871</v>
      </c>
      <c r="BJ5" s="1">
        <v>45.613456913924999</v>
      </c>
      <c r="BK5" s="1">
        <v>46.908394873775201</v>
      </c>
      <c r="BL5" s="1">
        <v>37.458709479393903</v>
      </c>
      <c r="BM5" s="1">
        <v>50.174883109159801</v>
      </c>
      <c r="BN5" s="1">
        <v>40.710519353643299</v>
      </c>
      <c r="BO5" s="1">
        <v>49.753456838945503</v>
      </c>
      <c r="BP5" s="1">
        <v>33.8789038265258</v>
      </c>
      <c r="BQ5" s="1">
        <v>44.484173853358698</v>
      </c>
      <c r="BR5" s="1">
        <v>41.975638082700399</v>
      </c>
      <c r="BS5" s="1">
        <v>53.706148307065497</v>
      </c>
      <c r="BT5" s="1">
        <v>46.1292443197921</v>
      </c>
      <c r="BU5" s="1">
        <v>48.525424202712003</v>
      </c>
      <c r="BV5" s="1">
        <v>59.043504625614702</v>
      </c>
      <c r="BW5" s="1">
        <v>40.427568208715599</v>
      </c>
      <c r="BX5" s="1">
        <v>57.573918017202402</v>
      </c>
      <c r="BY5" s="1">
        <v>40.518554905011797</v>
      </c>
      <c r="BZ5" s="1">
        <v>48.785197120848203</v>
      </c>
      <c r="CA5" s="1">
        <v>52.547242254445798</v>
      </c>
      <c r="CB5" s="1">
        <v>45.080537167095898</v>
      </c>
      <c r="CC5" s="1">
        <v>46.573943609575302</v>
      </c>
      <c r="CD5" s="1">
        <v>64.330556528113206</v>
      </c>
      <c r="CE5" s="1">
        <v>48.342407289270596</v>
      </c>
      <c r="CF5" s="1">
        <v>40.580651879376497</v>
      </c>
      <c r="CG5" s="1">
        <v>43.797861826819997</v>
      </c>
      <c r="CH5" s="1">
        <v>41.984049004898502</v>
      </c>
      <c r="CI5" s="1">
        <v>46.852265894709099</v>
      </c>
      <c r="CJ5" s="1">
        <v>51.095259959668503</v>
      </c>
      <c r="CK5" s="1">
        <v>57.466021688718399</v>
      </c>
      <c r="CL5" s="1">
        <v>40.197674908407798</v>
      </c>
      <c r="CM5" s="1">
        <v>42.114887484055501</v>
      </c>
      <c r="CN5" s="1">
        <v>46.837744305297001</v>
      </c>
      <c r="CO5" s="1">
        <v>27.0466390077016</v>
      </c>
      <c r="CP5" s="1">
        <v>53.361998483287799</v>
      </c>
      <c r="CQ5" s="1">
        <v>60.5337458725215</v>
      </c>
      <c r="CR5" s="1">
        <v>40.442985296121499</v>
      </c>
      <c r="CS5" s="1">
        <v>42.456416038166097</v>
      </c>
      <c r="CT5" s="1">
        <v>41.710577842482401</v>
      </c>
      <c r="CU5" s="1">
        <v>52.306431799678798</v>
      </c>
      <c r="CV5" s="1">
        <v>55.307442474646102</v>
      </c>
      <c r="CW5" s="1">
        <v>46.788701636770099</v>
      </c>
      <c r="CX5" s="1">
        <v>38.897464175086498</v>
      </c>
      <c r="CY5" s="1">
        <v>59.459895638862598</v>
      </c>
      <c r="CZ5" s="1">
        <v>53.547132729457402</v>
      </c>
      <c r="DA5" s="1">
        <v>51.543911758810502</v>
      </c>
      <c r="DB5" s="1">
        <v>35.770417038594701</v>
      </c>
      <c r="DC5" s="1">
        <v>28.072446159905599</v>
      </c>
      <c r="DD5" s="1">
        <v>24.731288650438099</v>
      </c>
      <c r="DE5" s="1">
        <v>34.579633181930497</v>
      </c>
    </row>
    <row r="6" spans="1:109" x14ac:dyDescent="0.3">
      <c r="A6" s="2" t="s">
        <v>34</v>
      </c>
      <c r="B6" s="1">
        <v>36.521522350336198</v>
      </c>
      <c r="C6" s="1">
        <v>56.266780027092302</v>
      </c>
      <c r="D6" s="1">
        <v>44.9532405326824</v>
      </c>
      <c r="E6" s="1">
        <v>45.772483920755199</v>
      </c>
      <c r="F6" s="1" t="s">
        <v>19</v>
      </c>
      <c r="G6" s="1">
        <v>50.552446031236002</v>
      </c>
      <c r="H6" s="1">
        <v>44.541894937332998</v>
      </c>
      <c r="I6" s="1">
        <v>40.973826968368101</v>
      </c>
      <c r="J6" s="1">
        <v>34.261472770665399</v>
      </c>
      <c r="K6" s="1">
        <v>42.978712682372802</v>
      </c>
      <c r="L6" s="1">
        <v>45.319519153512097</v>
      </c>
      <c r="M6" s="1">
        <v>41.708534460165701</v>
      </c>
      <c r="N6" s="1">
        <v>49.637460663026602</v>
      </c>
      <c r="O6" s="1">
        <v>49.179405528201102</v>
      </c>
      <c r="P6" s="1">
        <v>49.927300637395803</v>
      </c>
      <c r="Q6" s="1">
        <v>43.333865468310599</v>
      </c>
      <c r="R6" s="1">
        <v>32.461613664925402</v>
      </c>
      <c r="S6" s="1">
        <v>50.879363419146102</v>
      </c>
      <c r="T6" s="1">
        <v>49.596207437749399</v>
      </c>
      <c r="U6" s="1">
        <v>32.7523358588588</v>
      </c>
      <c r="V6" s="1">
        <v>59.905876745246601</v>
      </c>
      <c r="W6" s="1">
        <v>49.287938713660601</v>
      </c>
      <c r="X6" s="1">
        <v>50.619743974074403</v>
      </c>
      <c r="Y6" s="1">
        <v>41.2771069886536</v>
      </c>
      <c r="Z6" s="1">
        <v>34.936615673368202</v>
      </c>
      <c r="AA6" s="1">
        <v>45.052725463110903</v>
      </c>
      <c r="AB6" s="1">
        <v>39.415848487951301</v>
      </c>
      <c r="AC6" s="1">
        <v>51.476470411390999</v>
      </c>
      <c r="AD6" s="1">
        <v>42.985455316955097</v>
      </c>
      <c r="AE6" s="1">
        <v>53.431316807578199</v>
      </c>
      <c r="AF6" s="1">
        <v>51.483686701198501</v>
      </c>
      <c r="AG6" s="1">
        <v>36.670965332294898</v>
      </c>
      <c r="AH6" s="1">
        <v>51.4332085311082</v>
      </c>
      <c r="AI6" s="1">
        <v>44.915770396116997</v>
      </c>
      <c r="AJ6" s="1">
        <v>51.5913118313333</v>
      </c>
      <c r="AK6" s="1">
        <v>37.900545440037597</v>
      </c>
      <c r="AL6" s="1">
        <v>53.594770034196699</v>
      </c>
      <c r="AM6" s="1">
        <v>48.971052085630603</v>
      </c>
      <c r="AN6" s="1">
        <v>51.617312262351497</v>
      </c>
      <c r="AO6" s="1">
        <v>45.978028189948901</v>
      </c>
      <c r="AP6" s="1">
        <v>42.866592032734701</v>
      </c>
      <c r="AQ6" s="1">
        <v>23.927515680556098</v>
      </c>
      <c r="AR6" s="1">
        <v>43.565204417032199</v>
      </c>
      <c r="AS6" s="1">
        <v>45.913080006852198</v>
      </c>
      <c r="AT6" s="1">
        <v>37.837739033066001</v>
      </c>
      <c r="AU6" s="1">
        <v>35.236989528324301</v>
      </c>
      <c r="AV6" s="1">
        <v>49.626956841340601</v>
      </c>
      <c r="AW6" s="1">
        <v>33.962242967530898</v>
      </c>
      <c r="AX6" s="1">
        <v>49.900669907722197</v>
      </c>
      <c r="AY6" s="1">
        <v>45.3021700987548</v>
      </c>
      <c r="AZ6" s="1">
        <v>45.085796499481901</v>
      </c>
      <c r="BA6" s="1">
        <v>46.0730580838026</v>
      </c>
      <c r="BB6" s="1">
        <v>48.502634598004498</v>
      </c>
      <c r="BC6" s="1">
        <v>47.109223657363501</v>
      </c>
      <c r="BD6" s="1">
        <v>43.8386001827702</v>
      </c>
      <c r="BE6" s="1">
        <v>38.733919949678103</v>
      </c>
      <c r="BF6" s="1">
        <v>45.0629312664596</v>
      </c>
      <c r="BG6" s="1">
        <v>52.511902804621201</v>
      </c>
      <c r="BH6" s="1">
        <v>41.719703212168596</v>
      </c>
      <c r="BI6" s="1">
        <v>45.280106972573897</v>
      </c>
      <c r="BJ6" s="1">
        <v>32.181017418868699</v>
      </c>
      <c r="BK6" s="1">
        <v>53.808915910475697</v>
      </c>
      <c r="BL6" s="1">
        <v>37.795286083979903</v>
      </c>
      <c r="BM6" s="1">
        <v>43.926542023280099</v>
      </c>
      <c r="BN6" s="1">
        <v>37.587464734374699</v>
      </c>
      <c r="BO6" s="1">
        <v>50.485821388785602</v>
      </c>
      <c r="BP6" s="1">
        <v>34.378021878793099</v>
      </c>
      <c r="BQ6" s="1">
        <v>53.914586681588403</v>
      </c>
      <c r="BR6" s="1">
        <v>42.894204427867002</v>
      </c>
      <c r="BS6" s="1">
        <v>52.535143227006401</v>
      </c>
      <c r="BT6" s="1">
        <v>49.503668303265698</v>
      </c>
      <c r="BU6" s="1">
        <v>41.157275570575898</v>
      </c>
      <c r="BV6" s="1">
        <v>53.974139922436997</v>
      </c>
      <c r="BW6" s="1">
        <v>42.604569957595402</v>
      </c>
      <c r="BX6" s="1">
        <v>51.545976705360403</v>
      </c>
      <c r="BY6" s="1">
        <v>40.934631132504201</v>
      </c>
      <c r="BZ6" s="1">
        <v>48.0729212018609</v>
      </c>
      <c r="CA6" s="1">
        <v>47.3025245925894</v>
      </c>
      <c r="CB6" s="1">
        <v>44.4017559668576</v>
      </c>
      <c r="CC6" s="1">
        <v>49.852384303200097</v>
      </c>
      <c r="CD6" s="1">
        <v>61.336426373028203</v>
      </c>
      <c r="CE6" s="1">
        <v>51.562982373525898</v>
      </c>
      <c r="CF6" s="1">
        <v>35.094930250923497</v>
      </c>
      <c r="CG6" s="1">
        <v>46.9674382807708</v>
      </c>
      <c r="CH6" s="1">
        <v>48.302616830842197</v>
      </c>
      <c r="CI6" s="1">
        <v>51.158220856224297</v>
      </c>
      <c r="CJ6" s="1">
        <v>58.392530399614998</v>
      </c>
      <c r="CK6" s="1">
        <v>53.948271579943103</v>
      </c>
      <c r="CL6" s="1">
        <v>39.570335160427597</v>
      </c>
      <c r="CM6" s="1">
        <v>38.905504246575802</v>
      </c>
      <c r="CN6" s="1">
        <v>40.514373812285797</v>
      </c>
      <c r="CO6" s="1">
        <v>32.989517387989601</v>
      </c>
      <c r="CP6" s="1">
        <v>55.419443956639299</v>
      </c>
      <c r="CQ6" s="1">
        <v>53.321406577188</v>
      </c>
      <c r="CR6" s="1">
        <v>36.5897993788424</v>
      </c>
      <c r="CS6" s="1">
        <v>34.638757757909701</v>
      </c>
      <c r="CT6" s="1">
        <v>38.720032352705402</v>
      </c>
      <c r="CU6" s="1">
        <v>52.738607503607902</v>
      </c>
      <c r="CV6" s="1">
        <v>53.740124429943201</v>
      </c>
      <c r="CW6" s="1">
        <v>50.695174666407802</v>
      </c>
      <c r="CX6" s="1">
        <v>48.867362200091499</v>
      </c>
      <c r="CY6" s="1">
        <v>57.1736920877496</v>
      </c>
      <c r="CZ6" s="1">
        <v>41.065993710476398</v>
      </c>
      <c r="DA6" s="1">
        <v>53.89352972671</v>
      </c>
      <c r="DB6" s="1">
        <v>41.260129570873303</v>
      </c>
      <c r="DC6" s="1">
        <v>37.746550957858901</v>
      </c>
      <c r="DD6" s="1">
        <v>22.131909575723999</v>
      </c>
      <c r="DE6" s="1">
        <v>37.605305442028502</v>
      </c>
    </row>
    <row r="7" spans="1:109" x14ac:dyDescent="0.3">
      <c r="A7" s="2" t="s">
        <v>35</v>
      </c>
      <c r="B7" s="1">
        <v>29.1568889959768</v>
      </c>
      <c r="C7" s="1">
        <v>59.530768863248099</v>
      </c>
      <c r="D7" s="1">
        <v>47.499408504616802</v>
      </c>
      <c r="E7" s="1">
        <v>59.225673836172597</v>
      </c>
      <c r="F7" s="1">
        <v>50.552446031236002</v>
      </c>
      <c r="G7" s="1" t="s">
        <v>19</v>
      </c>
      <c r="H7" s="1">
        <v>45.021560939947499</v>
      </c>
      <c r="I7" s="1">
        <v>50.231544070822899</v>
      </c>
      <c r="J7" s="1">
        <v>50.635969965622799</v>
      </c>
      <c r="K7" s="1">
        <v>46.193078942189899</v>
      </c>
      <c r="L7" s="1">
        <v>48.603894622877398</v>
      </c>
      <c r="M7" s="1">
        <v>42.761637636106599</v>
      </c>
      <c r="N7" s="1">
        <v>49.561028294949502</v>
      </c>
      <c r="O7" s="1">
        <v>54.228473729313301</v>
      </c>
      <c r="P7" s="1">
        <v>57.249712406897501</v>
      </c>
      <c r="Q7" s="1">
        <v>47.8076954188721</v>
      </c>
      <c r="R7" s="1">
        <v>44.045097222331798</v>
      </c>
      <c r="S7" s="1">
        <v>58.8447463781363</v>
      </c>
      <c r="T7" s="1">
        <v>53.5290519094034</v>
      </c>
      <c r="U7" s="1">
        <v>34.282021656880502</v>
      </c>
      <c r="V7" s="1">
        <v>61.942555987973698</v>
      </c>
      <c r="W7" s="1">
        <v>58.242479581638101</v>
      </c>
      <c r="X7" s="1">
        <v>60.450342186433502</v>
      </c>
      <c r="Y7" s="1">
        <v>43.734102468953601</v>
      </c>
      <c r="Z7" s="1">
        <v>44.697604494865303</v>
      </c>
      <c r="AA7" s="1">
        <v>51.276795878632697</v>
      </c>
      <c r="AB7" s="1">
        <v>34.554196056146502</v>
      </c>
      <c r="AC7" s="1">
        <v>60.908203309100799</v>
      </c>
      <c r="AD7" s="1">
        <v>52.208661886011697</v>
      </c>
      <c r="AE7" s="1">
        <v>64.235484573481301</v>
      </c>
      <c r="AF7" s="1">
        <v>48.502300381020497</v>
      </c>
      <c r="AG7" s="1">
        <v>38.992242769742298</v>
      </c>
      <c r="AH7" s="1">
        <v>53.868841029913199</v>
      </c>
      <c r="AI7" s="1">
        <v>58.066652335587698</v>
      </c>
      <c r="AJ7" s="1">
        <v>49.329591237586698</v>
      </c>
      <c r="AK7" s="1">
        <v>40.240157774753101</v>
      </c>
      <c r="AL7" s="1">
        <v>57.803864543333901</v>
      </c>
      <c r="AM7" s="1">
        <v>56.958427961984903</v>
      </c>
      <c r="AN7" s="1">
        <v>56.168993214034501</v>
      </c>
      <c r="AO7" s="1">
        <v>48.270843007294701</v>
      </c>
      <c r="AP7" s="1">
        <v>50.770244457782802</v>
      </c>
      <c r="AQ7" s="1">
        <v>35.5533396538803</v>
      </c>
      <c r="AR7" s="1">
        <v>37.444442450591502</v>
      </c>
      <c r="AS7" s="1">
        <v>50.664794919267699</v>
      </c>
      <c r="AT7" s="1">
        <v>47.652847861859001</v>
      </c>
      <c r="AU7" s="1">
        <v>30.269877913587301</v>
      </c>
      <c r="AV7" s="1">
        <v>53.184097389075703</v>
      </c>
      <c r="AW7" s="1">
        <v>29.463249445329399</v>
      </c>
      <c r="AX7" s="1">
        <v>50.343908076502899</v>
      </c>
      <c r="AY7" s="1">
        <v>41.210676912939299</v>
      </c>
      <c r="AZ7" s="1">
        <v>58.332693832755901</v>
      </c>
      <c r="BA7" s="1">
        <v>53.791114664609601</v>
      </c>
      <c r="BB7" s="1">
        <v>56.346261552143801</v>
      </c>
      <c r="BC7" s="1">
        <v>56.947426303342198</v>
      </c>
      <c r="BD7" s="1">
        <v>51.790546610651603</v>
      </c>
      <c r="BE7" s="1">
        <v>51.434734477850398</v>
      </c>
      <c r="BF7" s="1">
        <v>46.4561484468177</v>
      </c>
      <c r="BG7" s="1">
        <v>59.568718384577799</v>
      </c>
      <c r="BH7" s="1">
        <v>52.459488531676598</v>
      </c>
      <c r="BI7" s="1">
        <v>52.580394493794401</v>
      </c>
      <c r="BJ7" s="1">
        <v>58.972728206025202</v>
      </c>
      <c r="BK7" s="1">
        <v>48.132597635755097</v>
      </c>
      <c r="BL7" s="1">
        <v>47.896477598759098</v>
      </c>
      <c r="BM7" s="1">
        <v>55.5713961051596</v>
      </c>
      <c r="BN7" s="1">
        <v>44.508450557313402</v>
      </c>
      <c r="BO7" s="1">
        <v>55.908225002002197</v>
      </c>
      <c r="BP7" s="1">
        <v>34.549081133046499</v>
      </c>
      <c r="BQ7" s="1">
        <v>56.139280195746103</v>
      </c>
      <c r="BR7" s="1">
        <v>57.817358779628002</v>
      </c>
      <c r="BS7" s="1">
        <v>56.384109308892803</v>
      </c>
      <c r="BT7" s="1">
        <v>45.002591019212701</v>
      </c>
      <c r="BU7" s="1">
        <v>52.128482068990103</v>
      </c>
      <c r="BV7" s="1">
        <v>63.976984656847897</v>
      </c>
      <c r="BW7" s="1">
        <v>43.426180628429798</v>
      </c>
      <c r="BX7" s="1">
        <v>58.636391452339303</v>
      </c>
      <c r="BY7" s="1">
        <v>44.504549607793201</v>
      </c>
      <c r="BZ7" s="1">
        <v>60.0178262956642</v>
      </c>
      <c r="CA7" s="1">
        <v>53.882760409353097</v>
      </c>
      <c r="CB7" s="1">
        <v>36.756645855139702</v>
      </c>
      <c r="CC7" s="1">
        <v>56.484230176195297</v>
      </c>
      <c r="CD7" s="1">
        <v>60.439990390327701</v>
      </c>
      <c r="CE7" s="1">
        <v>61.4768508935502</v>
      </c>
      <c r="CF7" s="1">
        <v>41.893518991619501</v>
      </c>
      <c r="CG7" s="1">
        <v>49.579979485827401</v>
      </c>
      <c r="CH7" s="1">
        <v>44.458439715652901</v>
      </c>
      <c r="CI7" s="1">
        <v>54.748935158883803</v>
      </c>
      <c r="CJ7" s="1">
        <v>53.683678308930901</v>
      </c>
      <c r="CK7" s="1">
        <v>56.900786330855503</v>
      </c>
      <c r="CL7" s="1">
        <v>48.794689184561598</v>
      </c>
      <c r="CM7" s="1">
        <v>47.2284693034889</v>
      </c>
      <c r="CN7" s="1">
        <v>46.029603756106503</v>
      </c>
      <c r="CO7" s="1">
        <v>36.937439597253601</v>
      </c>
      <c r="CP7" s="1">
        <v>53.256049167020201</v>
      </c>
      <c r="CQ7" s="1">
        <v>61.736454583643003</v>
      </c>
      <c r="CR7" s="1">
        <v>41.3245772285538</v>
      </c>
      <c r="CS7" s="1">
        <v>45.755759820687999</v>
      </c>
      <c r="CT7" s="1">
        <v>48.501578662415298</v>
      </c>
      <c r="CU7" s="1">
        <v>54.7226455426459</v>
      </c>
      <c r="CV7" s="1">
        <v>57.928572260099898</v>
      </c>
      <c r="CW7" s="1">
        <v>54.671774614971902</v>
      </c>
      <c r="CX7" s="1">
        <v>47.906720527282502</v>
      </c>
      <c r="CY7" s="1">
        <v>67.429005581375804</v>
      </c>
      <c r="CZ7" s="1">
        <v>53.873527648969699</v>
      </c>
      <c r="DA7" s="1">
        <v>54.300963653536499</v>
      </c>
      <c r="DB7" s="1">
        <v>42.893411331044398</v>
      </c>
      <c r="DC7" s="1">
        <v>31.389193212027202</v>
      </c>
      <c r="DD7" s="1">
        <v>27.440119414454301</v>
      </c>
      <c r="DE7" s="1">
        <v>51.136315347580698</v>
      </c>
    </row>
    <row r="8" spans="1:109" x14ac:dyDescent="0.3">
      <c r="A8" s="2" t="s">
        <v>36</v>
      </c>
      <c r="B8" s="1">
        <v>21.8031712906709</v>
      </c>
      <c r="C8" s="1">
        <v>50.6046382048346</v>
      </c>
      <c r="D8" s="1">
        <v>37.472545625097403</v>
      </c>
      <c r="E8" s="1">
        <v>43.5192592417526</v>
      </c>
      <c r="F8" s="1">
        <v>44.541894937332998</v>
      </c>
      <c r="G8" s="1">
        <v>45.021560939947499</v>
      </c>
      <c r="H8" s="1" t="s">
        <v>19</v>
      </c>
      <c r="I8" s="1">
        <v>38.397797953396697</v>
      </c>
      <c r="J8" s="1">
        <v>30.6735954990483</v>
      </c>
      <c r="K8" s="1">
        <v>39.127322807007403</v>
      </c>
      <c r="L8" s="1">
        <v>44.937443354152698</v>
      </c>
      <c r="M8" s="1">
        <v>37.491065988321097</v>
      </c>
      <c r="N8" s="1">
        <v>42.463692334324499</v>
      </c>
      <c r="O8" s="1">
        <v>43.120257491077297</v>
      </c>
      <c r="P8" s="1">
        <v>44.573725647556103</v>
      </c>
      <c r="Q8" s="1">
        <v>36.937265929015602</v>
      </c>
      <c r="R8" s="1">
        <v>33.876371457711798</v>
      </c>
      <c r="S8" s="1">
        <v>42.656509269554498</v>
      </c>
      <c r="T8" s="1">
        <v>42.996901624774303</v>
      </c>
      <c r="U8" s="1">
        <v>25.070889272383202</v>
      </c>
      <c r="V8" s="1">
        <v>51.777745959778002</v>
      </c>
      <c r="W8" s="1">
        <v>44.387884863512099</v>
      </c>
      <c r="X8" s="1">
        <v>42.284279355173197</v>
      </c>
      <c r="Y8" s="1">
        <v>35.888611785868498</v>
      </c>
      <c r="Z8" s="1">
        <v>31.123995343283401</v>
      </c>
      <c r="AA8" s="1">
        <v>42.705791566699297</v>
      </c>
      <c r="AB8" s="1">
        <v>30.1901437910692</v>
      </c>
      <c r="AC8" s="1">
        <v>47.832874284613702</v>
      </c>
      <c r="AD8" s="1">
        <v>40.507922842276599</v>
      </c>
      <c r="AE8" s="1">
        <v>47.360167682401404</v>
      </c>
      <c r="AF8" s="1">
        <v>39.497723386798903</v>
      </c>
      <c r="AG8" s="1">
        <v>37.961665312487497</v>
      </c>
      <c r="AH8" s="1">
        <v>40.825449395738097</v>
      </c>
      <c r="AI8" s="1">
        <v>48.728294316883698</v>
      </c>
      <c r="AJ8" s="1">
        <v>53.302824719314899</v>
      </c>
      <c r="AK8" s="1">
        <v>34.192411335015997</v>
      </c>
      <c r="AL8" s="1">
        <v>48.426787623665803</v>
      </c>
      <c r="AM8" s="1">
        <v>37.131979902968098</v>
      </c>
      <c r="AN8" s="1">
        <v>45.816416341639702</v>
      </c>
      <c r="AO8" s="1">
        <v>38.4222724064849</v>
      </c>
      <c r="AP8" s="1">
        <v>43.632565567791701</v>
      </c>
      <c r="AQ8" s="1">
        <v>29.1359445125821</v>
      </c>
      <c r="AR8" s="1">
        <v>35.639675684128598</v>
      </c>
      <c r="AS8" s="1">
        <v>43.699039058335202</v>
      </c>
      <c r="AT8" s="1">
        <v>31.741266702612201</v>
      </c>
      <c r="AU8" s="1">
        <v>30.601450322606699</v>
      </c>
      <c r="AV8" s="1">
        <v>44.8887586962623</v>
      </c>
      <c r="AW8" s="1">
        <v>35.840861043601997</v>
      </c>
      <c r="AX8" s="1">
        <v>42.967691419518303</v>
      </c>
      <c r="AY8" s="1">
        <v>39.860983633891998</v>
      </c>
      <c r="AZ8" s="1">
        <v>46.365123703444802</v>
      </c>
      <c r="BA8" s="1">
        <v>43.560532193386699</v>
      </c>
      <c r="BB8" s="1">
        <v>39.223049347018701</v>
      </c>
      <c r="BC8" s="1">
        <v>44.653305428036298</v>
      </c>
      <c r="BD8" s="1">
        <v>39.505046608657402</v>
      </c>
      <c r="BE8" s="1">
        <v>40.764612595202202</v>
      </c>
      <c r="BF8" s="1">
        <v>42.212145522744102</v>
      </c>
      <c r="BG8" s="1">
        <v>43.158323872445102</v>
      </c>
      <c r="BH8" s="1">
        <v>42.578267292538598</v>
      </c>
      <c r="BI8" s="1">
        <v>44.615269539410299</v>
      </c>
      <c r="BJ8" s="1">
        <v>31.899896683089999</v>
      </c>
      <c r="BK8" s="1">
        <v>47.091571677454901</v>
      </c>
      <c r="BL8" s="1">
        <v>32.442438697981501</v>
      </c>
      <c r="BM8" s="1">
        <v>43.359451617679099</v>
      </c>
      <c r="BN8" s="1">
        <v>35.965616241946101</v>
      </c>
      <c r="BO8" s="1">
        <v>50.166915395290502</v>
      </c>
      <c r="BP8" s="1">
        <v>31.863088122811099</v>
      </c>
      <c r="BQ8" s="1">
        <v>43.830577735570401</v>
      </c>
      <c r="BR8" s="1">
        <v>36.4684285423332</v>
      </c>
      <c r="BS8" s="1">
        <v>46.521750783337502</v>
      </c>
      <c r="BT8" s="1">
        <v>45.990772871833599</v>
      </c>
      <c r="BU8" s="1">
        <v>44.9396160352373</v>
      </c>
      <c r="BV8" s="1">
        <v>51.693109782368701</v>
      </c>
      <c r="BW8" s="1">
        <v>35.863304360641301</v>
      </c>
      <c r="BX8" s="1">
        <v>46.999252824982797</v>
      </c>
      <c r="BY8" s="1">
        <v>38.053687074890298</v>
      </c>
      <c r="BZ8" s="1">
        <v>38.587996165173699</v>
      </c>
      <c r="CA8" s="1">
        <v>45.214880220910501</v>
      </c>
      <c r="CB8" s="1">
        <v>38.388893154990903</v>
      </c>
      <c r="CC8" s="1">
        <v>41.840285255482598</v>
      </c>
      <c r="CD8" s="1">
        <v>52.3189145727004</v>
      </c>
      <c r="CE8" s="1">
        <v>42.6184362415324</v>
      </c>
      <c r="CF8" s="1">
        <v>30.426540907591701</v>
      </c>
      <c r="CG8" s="1">
        <v>43.884308720086601</v>
      </c>
      <c r="CH8" s="1">
        <v>35.950664043967997</v>
      </c>
      <c r="CI8" s="1">
        <v>38.357368719174403</v>
      </c>
      <c r="CJ8" s="1">
        <v>53.5104717224296</v>
      </c>
      <c r="CK8" s="1">
        <v>47.936644520945499</v>
      </c>
      <c r="CL8" s="1">
        <v>41.0727138742769</v>
      </c>
      <c r="CM8" s="1">
        <v>36.742405052761001</v>
      </c>
      <c r="CN8" s="1">
        <v>38.5906113809882</v>
      </c>
      <c r="CO8" s="1">
        <v>28.689108928241598</v>
      </c>
      <c r="CP8" s="1">
        <v>44.576795433319901</v>
      </c>
      <c r="CQ8" s="1">
        <v>43.727807197138802</v>
      </c>
      <c r="CR8" s="1">
        <v>33.304329011574303</v>
      </c>
      <c r="CS8" s="1">
        <v>34.9146833134375</v>
      </c>
      <c r="CT8" s="1">
        <v>32.573503507999199</v>
      </c>
      <c r="CU8" s="1">
        <v>47.258259715807</v>
      </c>
      <c r="CV8" s="1">
        <v>42.7033503955263</v>
      </c>
      <c r="CW8" s="1">
        <v>43.961900000587903</v>
      </c>
      <c r="CX8" s="1">
        <v>37.883544223056496</v>
      </c>
      <c r="CY8" s="1">
        <v>45.958956045104898</v>
      </c>
      <c r="CZ8" s="1">
        <v>40.668121561021401</v>
      </c>
      <c r="DA8" s="1">
        <v>50.473823973534003</v>
      </c>
      <c r="DB8" s="1">
        <v>34.699832251031602</v>
      </c>
      <c r="DC8" s="1">
        <v>30.195088173609498</v>
      </c>
      <c r="DD8" s="1">
        <v>22.356889389995299</v>
      </c>
      <c r="DE8" s="1">
        <v>29.7639033272477</v>
      </c>
    </row>
    <row r="9" spans="1:109" x14ac:dyDescent="0.3">
      <c r="A9" s="2" t="s">
        <v>37</v>
      </c>
      <c r="B9" s="1">
        <v>30.371808944780401</v>
      </c>
      <c r="C9" s="1">
        <v>48.834389214079302</v>
      </c>
      <c r="D9" s="1">
        <v>43.737128556611303</v>
      </c>
      <c r="E9" s="1">
        <v>44.472776367749098</v>
      </c>
      <c r="F9" s="1">
        <v>40.973826968368101</v>
      </c>
      <c r="G9" s="1">
        <v>50.231544070822899</v>
      </c>
      <c r="H9" s="1">
        <v>38.397797953396697</v>
      </c>
      <c r="I9" s="1" t="s">
        <v>19</v>
      </c>
      <c r="J9" s="1">
        <v>38.743896237433098</v>
      </c>
      <c r="K9" s="1">
        <v>40.679630268124903</v>
      </c>
      <c r="L9" s="1">
        <v>37.2876170526987</v>
      </c>
      <c r="M9" s="1">
        <v>46.4315598326966</v>
      </c>
      <c r="N9" s="1">
        <v>44.029347656777901</v>
      </c>
      <c r="O9" s="1">
        <v>46.1419011745758</v>
      </c>
      <c r="P9" s="1">
        <v>42.4354839801872</v>
      </c>
      <c r="Q9" s="1">
        <v>39.135272473289803</v>
      </c>
      <c r="R9" s="1">
        <v>36.328492622264903</v>
      </c>
      <c r="S9" s="1">
        <v>38.865973372565698</v>
      </c>
      <c r="T9" s="1">
        <v>40.117893813011797</v>
      </c>
      <c r="U9" s="1">
        <v>28.302619531197799</v>
      </c>
      <c r="V9" s="1">
        <v>45.791958830915</v>
      </c>
      <c r="W9" s="1">
        <v>41.8697970201858</v>
      </c>
      <c r="X9" s="1">
        <v>49.5977505158477</v>
      </c>
      <c r="Y9" s="1">
        <v>42.738554232218199</v>
      </c>
      <c r="Z9" s="1">
        <v>34.499980750842802</v>
      </c>
      <c r="AA9" s="1">
        <v>44.996831868239902</v>
      </c>
      <c r="AB9" s="1">
        <v>42.518839665042002</v>
      </c>
      <c r="AC9" s="1">
        <v>43.066888819291002</v>
      </c>
      <c r="AD9" s="1">
        <v>37.482636433853997</v>
      </c>
      <c r="AE9" s="1">
        <v>45.880524911088401</v>
      </c>
      <c r="AF9" s="1">
        <v>39.872895128844903</v>
      </c>
      <c r="AG9" s="1">
        <v>35.870932075682703</v>
      </c>
      <c r="AH9" s="1">
        <v>44.308292984995802</v>
      </c>
      <c r="AI9" s="1">
        <v>41.892729416888002</v>
      </c>
      <c r="AJ9" s="1">
        <v>40.125198390012699</v>
      </c>
      <c r="AK9" s="1">
        <v>38.217820825825697</v>
      </c>
      <c r="AL9" s="1">
        <v>44.257169893288498</v>
      </c>
      <c r="AM9" s="1">
        <v>45.015352975972696</v>
      </c>
      <c r="AN9" s="1">
        <v>45.829421275294401</v>
      </c>
      <c r="AO9" s="1">
        <v>44.380744025817201</v>
      </c>
      <c r="AP9" s="1">
        <v>43.106789300265802</v>
      </c>
      <c r="AQ9" s="1">
        <v>21.167018385817801</v>
      </c>
      <c r="AR9" s="1">
        <v>34.432269568063901</v>
      </c>
      <c r="AS9" s="1">
        <v>36.720058782955398</v>
      </c>
      <c r="AT9" s="1">
        <v>31.1642805852441</v>
      </c>
      <c r="AU9" s="1">
        <v>32.085366464630098</v>
      </c>
      <c r="AV9" s="1">
        <v>43.6065311793147</v>
      </c>
      <c r="AW9" s="1">
        <v>35.149006353471101</v>
      </c>
      <c r="AX9" s="1">
        <v>38.934301029691802</v>
      </c>
      <c r="AY9" s="1">
        <v>45.991542516725701</v>
      </c>
      <c r="AZ9" s="1">
        <v>42.444834720484799</v>
      </c>
      <c r="BA9" s="1">
        <v>43.233887330125597</v>
      </c>
      <c r="BB9" s="1">
        <v>39.189887497931799</v>
      </c>
      <c r="BC9" s="1">
        <v>46.149366215091597</v>
      </c>
      <c r="BD9" s="1">
        <v>36.860073841073401</v>
      </c>
      <c r="BE9" s="1">
        <v>39.447033089547404</v>
      </c>
      <c r="BF9" s="1">
        <v>43.084434570372601</v>
      </c>
      <c r="BG9" s="1">
        <v>49.098205571312697</v>
      </c>
      <c r="BH9" s="1">
        <v>43.426292316236399</v>
      </c>
      <c r="BI9" s="1">
        <v>42.217400592766197</v>
      </c>
      <c r="BJ9" s="1">
        <v>34.4058987718062</v>
      </c>
      <c r="BK9" s="1">
        <v>44.322871148306398</v>
      </c>
      <c r="BL9" s="1">
        <v>33.324793937881502</v>
      </c>
      <c r="BM9" s="1">
        <v>43.776608680237501</v>
      </c>
      <c r="BN9" s="1">
        <v>37.131445845217002</v>
      </c>
      <c r="BO9" s="1">
        <v>39.018471807740198</v>
      </c>
      <c r="BP9" s="1">
        <v>32.125521762464899</v>
      </c>
      <c r="BQ9" s="1">
        <v>42.979074085525902</v>
      </c>
      <c r="BR9" s="1">
        <v>40.801844261329201</v>
      </c>
      <c r="BS9" s="1">
        <v>40.856229109092403</v>
      </c>
      <c r="BT9" s="1">
        <v>43.2197674630888</v>
      </c>
      <c r="BU9" s="1">
        <v>39.958911380563997</v>
      </c>
      <c r="BV9" s="1">
        <v>48.096359111113699</v>
      </c>
      <c r="BW9" s="1">
        <v>35.984319986060498</v>
      </c>
      <c r="BX9" s="1">
        <v>45.935074230974998</v>
      </c>
      <c r="BY9" s="1">
        <v>44.063612442925802</v>
      </c>
      <c r="BZ9" s="1">
        <v>43.582935933975897</v>
      </c>
      <c r="CA9" s="1">
        <v>44.097187534060502</v>
      </c>
      <c r="CB9" s="1">
        <v>43.729352827058698</v>
      </c>
      <c r="CC9" s="1">
        <v>45.296674269439798</v>
      </c>
      <c r="CD9" s="1">
        <v>52.170995812186298</v>
      </c>
      <c r="CE9" s="1">
        <v>46.594037950173799</v>
      </c>
      <c r="CF9" s="1">
        <v>39.865443065940497</v>
      </c>
      <c r="CG9" s="1">
        <v>47.901213288604801</v>
      </c>
      <c r="CH9" s="1">
        <v>39.286106119153899</v>
      </c>
      <c r="CI9" s="1">
        <v>43.417935102237998</v>
      </c>
      <c r="CJ9" s="1">
        <v>41.262817756549602</v>
      </c>
      <c r="CK9" s="1">
        <v>44.8855305702821</v>
      </c>
      <c r="CL9" s="1">
        <v>36.4049436624138</v>
      </c>
      <c r="CM9" s="1">
        <v>40.117064459115099</v>
      </c>
      <c r="CN9" s="1">
        <v>41.658331576476201</v>
      </c>
      <c r="CO9" s="1">
        <v>27.75601107996</v>
      </c>
      <c r="CP9" s="1">
        <v>44.865846063311899</v>
      </c>
      <c r="CQ9" s="1">
        <v>45.248055687356398</v>
      </c>
      <c r="CR9" s="1">
        <v>37.589857356610601</v>
      </c>
      <c r="CS9" s="1">
        <v>39.1970344045302</v>
      </c>
      <c r="CT9" s="1">
        <v>38.096697343048397</v>
      </c>
      <c r="CU9" s="1">
        <v>51.212498720283001</v>
      </c>
      <c r="CV9" s="1">
        <v>48.447784749712298</v>
      </c>
      <c r="CW9" s="1">
        <v>40.045983825635801</v>
      </c>
      <c r="CX9" s="1">
        <v>36.442857054677901</v>
      </c>
      <c r="CY9" s="1">
        <v>49.086145782846998</v>
      </c>
      <c r="CZ9" s="1">
        <v>48.9204329940086</v>
      </c>
      <c r="DA9" s="1">
        <v>52.841006489809899</v>
      </c>
      <c r="DB9" s="1">
        <v>31.755458529675298</v>
      </c>
      <c r="DC9" s="1">
        <v>27.4888966433954</v>
      </c>
      <c r="DD9" s="1">
        <v>25.413498264178099</v>
      </c>
      <c r="DE9" s="1">
        <v>36.192415775090097</v>
      </c>
    </row>
    <row r="10" spans="1:109" x14ac:dyDescent="0.3">
      <c r="A10" s="2" t="s">
        <v>38</v>
      </c>
      <c r="B10" s="1">
        <v>23.129795108950599</v>
      </c>
      <c r="C10" s="1">
        <v>39.792282542999502</v>
      </c>
      <c r="D10" s="1">
        <v>35.308260548800902</v>
      </c>
      <c r="E10" s="1">
        <v>41.374789889743298</v>
      </c>
      <c r="F10" s="1">
        <v>34.261472770665399</v>
      </c>
      <c r="G10" s="1">
        <v>50.635969965622799</v>
      </c>
      <c r="H10" s="1">
        <v>30.6735954990483</v>
      </c>
      <c r="I10" s="1">
        <v>38.743896237433098</v>
      </c>
      <c r="J10" s="1" t="s">
        <v>19</v>
      </c>
      <c r="K10" s="1">
        <v>33.784312854505103</v>
      </c>
      <c r="L10" s="1">
        <v>29.611196101386501</v>
      </c>
      <c r="M10" s="1">
        <v>35.673961241176301</v>
      </c>
      <c r="N10" s="1">
        <v>39.830659444712403</v>
      </c>
      <c r="O10" s="1">
        <v>37.038889749833203</v>
      </c>
      <c r="P10" s="1">
        <v>35.828729500109297</v>
      </c>
      <c r="Q10" s="1">
        <v>31.261371738573398</v>
      </c>
      <c r="R10" s="1">
        <v>35.518371752062599</v>
      </c>
      <c r="S10" s="1">
        <v>38.373571524979198</v>
      </c>
      <c r="T10" s="1">
        <v>35.463415426817697</v>
      </c>
      <c r="U10" s="1">
        <v>29.353228200965098</v>
      </c>
      <c r="V10" s="1">
        <v>33.184340386767197</v>
      </c>
      <c r="W10" s="1">
        <v>35.705263926731</v>
      </c>
      <c r="X10" s="1">
        <v>36.466542767348599</v>
      </c>
      <c r="Y10" s="1">
        <v>36.4245871124525</v>
      </c>
      <c r="Z10" s="1">
        <v>36.392682098449498</v>
      </c>
      <c r="AA10" s="1">
        <v>36.271264924841901</v>
      </c>
      <c r="AB10" s="1">
        <v>37.554756586234603</v>
      </c>
      <c r="AC10" s="1">
        <v>40.444800231532398</v>
      </c>
      <c r="AD10" s="1">
        <v>37.360399943548998</v>
      </c>
      <c r="AE10" s="1">
        <v>42.299689847869303</v>
      </c>
      <c r="AF10" s="1">
        <v>37.433776207425502</v>
      </c>
      <c r="AG10" s="1">
        <v>32.511364014835401</v>
      </c>
      <c r="AH10" s="1">
        <v>44.3237441748498</v>
      </c>
      <c r="AI10" s="1">
        <v>41.346163063140402</v>
      </c>
      <c r="AJ10" s="1">
        <v>35.174976287110503</v>
      </c>
      <c r="AK10" s="1">
        <v>34.120007758764999</v>
      </c>
      <c r="AL10" s="1">
        <v>33.612124905063901</v>
      </c>
      <c r="AM10" s="1">
        <v>35.5303131093847</v>
      </c>
      <c r="AN10" s="1">
        <v>37.252663533224002</v>
      </c>
      <c r="AO10" s="1">
        <v>39.285747966702203</v>
      </c>
      <c r="AP10" s="1">
        <v>37.027077716949101</v>
      </c>
      <c r="AQ10" s="1">
        <v>31.874913809960201</v>
      </c>
      <c r="AR10" s="1">
        <v>30.671087973122201</v>
      </c>
      <c r="AS10" s="1">
        <v>36.791139460433499</v>
      </c>
      <c r="AT10" s="1">
        <v>27.773117245124801</v>
      </c>
      <c r="AU10" s="1">
        <v>26.921130503421299</v>
      </c>
      <c r="AV10" s="1">
        <v>41.916145802568998</v>
      </c>
      <c r="AW10" s="1">
        <v>34.195229151712603</v>
      </c>
      <c r="AX10" s="1">
        <v>41.189896685723603</v>
      </c>
      <c r="AY10" s="1">
        <v>36.593378772322701</v>
      </c>
      <c r="AZ10" s="1">
        <v>37.735959588825601</v>
      </c>
      <c r="BA10" s="1">
        <v>43.754118941263997</v>
      </c>
      <c r="BB10" s="1">
        <v>36.108149441266399</v>
      </c>
      <c r="BC10" s="1">
        <v>44.8299381341943</v>
      </c>
      <c r="BD10" s="1">
        <v>31.557226975746399</v>
      </c>
      <c r="BE10" s="1">
        <v>44.845266837873503</v>
      </c>
      <c r="BF10" s="1">
        <v>36.788158212681601</v>
      </c>
      <c r="BG10" s="1">
        <v>35.9038844399429</v>
      </c>
      <c r="BH10" s="1">
        <v>37.450938929238802</v>
      </c>
      <c r="BI10" s="1">
        <v>35.398175501229801</v>
      </c>
      <c r="BJ10" s="1">
        <v>48.833231698094501</v>
      </c>
      <c r="BK10" s="1">
        <v>41.018656925538899</v>
      </c>
      <c r="BL10" s="1">
        <v>32.7573113883509</v>
      </c>
      <c r="BM10" s="1">
        <v>37.900801650022103</v>
      </c>
      <c r="BN10" s="1">
        <v>38.346952428288397</v>
      </c>
      <c r="BO10" s="1">
        <v>35.2705500581203</v>
      </c>
      <c r="BP10" s="1">
        <v>23.514203389595501</v>
      </c>
      <c r="BQ10" s="1">
        <v>36.370560330256602</v>
      </c>
      <c r="BR10" s="1">
        <v>43.645347415645901</v>
      </c>
      <c r="BS10" s="1">
        <v>33.405104091101599</v>
      </c>
      <c r="BT10" s="1">
        <v>33.010406004636501</v>
      </c>
      <c r="BU10" s="1">
        <v>38.178020749692699</v>
      </c>
      <c r="BV10" s="1">
        <v>44.665397280717301</v>
      </c>
      <c r="BW10" s="1">
        <v>39.087227803314498</v>
      </c>
      <c r="BX10" s="1">
        <v>34.289259837170299</v>
      </c>
      <c r="BY10" s="1">
        <v>37.918933281006701</v>
      </c>
      <c r="BZ10" s="1">
        <v>36.915431658442699</v>
      </c>
      <c r="CA10" s="1">
        <v>35.844713097144101</v>
      </c>
      <c r="CB10" s="1">
        <v>29.534371829632502</v>
      </c>
      <c r="CC10" s="1">
        <v>40.6993156750735</v>
      </c>
      <c r="CD10" s="1">
        <v>41.825456416505403</v>
      </c>
      <c r="CE10" s="1">
        <v>39.426309789990299</v>
      </c>
      <c r="CF10" s="1">
        <v>38.972806768572802</v>
      </c>
      <c r="CG10" s="1">
        <v>39.541468943334799</v>
      </c>
      <c r="CH10" s="1">
        <v>41.1980731615906</v>
      </c>
      <c r="CI10" s="1">
        <v>40.7945629634997</v>
      </c>
      <c r="CJ10" s="1">
        <v>38.1861727210011</v>
      </c>
      <c r="CK10" s="1">
        <v>46.923401605035401</v>
      </c>
      <c r="CL10" s="1">
        <v>38.680854591015603</v>
      </c>
      <c r="CM10" s="1">
        <v>40.2616161174616</v>
      </c>
      <c r="CN10" s="1">
        <v>34.149934142363399</v>
      </c>
      <c r="CO10" s="1">
        <v>29.554177874554899</v>
      </c>
      <c r="CP10" s="1">
        <v>32.206702722478902</v>
      </c>
      <c r="CQ10" s="1">
        <v>44.665419120278102</v>
      </c>
      <c r="CR10" s="1">
        <v>30.041923265078001</v>
      </c>
      <c r="CS10" s="1">
        <v>34.1259182102092</v>
      </c>
      <c r="CT10" s="1">
        <v>35.947714083921397</v>
      </c>
      <c r="CU10" s="1">
        <v>39.544007384912497</v>
      </c>
      <c r="CV10" s="1">
        <v>40.651172176330199</v>
      </c>
      <c r="CW10" s="1">
        <v>33.962265276382297</v>
      </c>
      <c r="CX10" s="1">
        <v>31.180364621536999</v>
      </c>
      <c r="CY10" s="1">
        <v>41.249794583473999</v>
      </c>
      <c r="CZ10" s="1">
        <v>43.455078902808602</v>
      </c>
      <c r="DA10" s="1">
        <v>39.644162307052397</v>
      </c>
      <c r="DB10" s="1">
        <v>33.399463070783497</v>
      </c>
      <c r="DC10" s="1">
        <v>21.752554086708098</v>
      </c>
      <c r="DD10" s="1">
        <v>30.062845304709299</v>
      </c>
      <c r="DE10" s="1">
        <v>41.377746988225198</v>
      </c>
    </row>
    <row r="11" spans="1:109" x14ac:dyDescent="0.3">
      <c r="A11" s="2" t="s">
        <v>39</v>
      </c>
      <c r="B11" s="1">
        <v>29.462831216560701</v>
      </c>
      <c r="C11" s="1">
        <v>42.879279044522299</v>
      </c>
      <c r="D11" s="1">
        <v>45.335700811439096</v>
      </c>
      <c r="E11" s="1">
        <v>41.011218716105297</v>
      </c>
      <c r="F11" s="1">
        <v>42.978712682372802</v>
      </c>
      <c r="G11" s="1">
        <v>46.193078942189899</v>
      </c>
      <c r="H11" s="1">
        <v>39.127322807007403</v>
      </c>
      <c r="I11" s="1">
        <v>40.679630268124903</v>
      </c>
      <c r="J11" s="1">
        <v>33.784312854505103</v>
      </c>
      <c r="K11" s="1" t="s">
        <v>19</v>
      </c>
      <c r="L11" s="1">
        <v>37.7508850012902</v>
      </c>
      <c r="M11" s="1">
        <v>36.229903002050698</v>
      </c>
      <c r="N11" s="1">
        <v>38.915431883771298</v>
      </c>
      <c r="O11" s="1">
        <v>35.836576714989697</v>
      </c>
      <c r="P11" s="1">
        <v>36.555886277269003</v>
      </c>
      <c r="Q11" s="1">
        <v>34.198330417156598</v>
      </c>
      <c r="R11" s="1">
        <v>39.281339493623797</v>
      </c>
      <c r="S11" s="1">
        <v>40.0130501862076</v>
      </c>
      <c r="T11" s="1">
        <v>35.884447967884697</v>
      </c>
      <c r="U11" s="1">
        <v>30.823763936395501</v>
      </c>
      <c r="V11" s="1">
        <v>42.8482068090414</v>
      </c>
      <c r="W11" s="1">
        <v>40.129455375003801</v>
      </c>
      <c r="X11" s="1">
        <v>40.285565793218602</v>
      </c>
      <c r="Y11" s="1">
        <v>33.263849182363501</v>
      </c>
      <c r="Z11" s="1">
        <v>35.307800173980503</v>
      </c>
      <c r="AA11" s="1">
        <v>39.020885859769102</v>
      </c>
      <c r="AB11" s="1">
        <v>32.497849216480098</v>
      </c>
      <c r="AC11" s="1">
        <v>40.784225474440198</v>
      </c>
      <c r="AD11" s="1">
        <v>38.044354737224303</v>
      </c>
      <c r="AE11" s="1">
        <v>43.294747680945498</v>
      </c>
      <c r="AF11" s="1">
        <v>42.523609519613203</v>
      </c>
      <c r="AG11" s="1">
        <v>33.088845946571404</v>
      </c>
      <c r="AH11" s="1">
        <v>43.765318146345699</v>
      </c>
      <c r="AI11" s="1">
        <v>38.112922673518</v>
      </c>
      <c r="AJ11" s="1">
        <v>40.165644046348802</v>
      </c>
      <c r="AK11" s="1">
        <v>32.775825593186397</v>
      </c>
      <c r="AL11" s="1">
        <v>41.879075061722098</v>
      </c>
      <c r="AM11" s="1">
        <v>40.639247969131297</v>
      </c>
      <c r="AN11" s="1">
        <v>40.105879759752703</v>
      </c>
      <c r="AO11" s="1">
        <v>40.128426057449602</v>
      </c>
      <c r="AP11" s="1">
        <v>39.480316549334901</v>
      </c>
      <c r="AQ11" s="1">
        <v>24.915942993840801</v>
      </c>
      <c r="AR11" s="1">
        <v>36.823422225203998</v>
      </c>
      <c r="AS11" s="1">
        <v>37.180309927446501</v>
      </c>
      <c r="AT11" s="1">
        <v>32.034743343199203</v>
      </c>
      <c r="AU11" s="1">
        <v>30.731177820220601</v>
      </c>
      <c r="AV11" s="1">
        <v>39.752850578188898</v>
      </c>
      <c r="AW11" s="1">
        <v>27.719623411211298</v>
      </c>
      <c r="AX11" s="1">
        <v>37.859042720020803</v>
      </c>
      <c r="AY11" s="1">
        <v>41.373527582418298</v>
      </c>
      <c r="AZ11" s="1">
        <v>47.3508797144206</v>
      </c>
      <c r="BA11" s="1">
        <v>38.080778997475299</v>
      </c>
      <c r="BB11" s="1">
        <v>37.778219796104302</v>
      </c>
      <c r="BC11" s="1">
        <v>41.905707198000997</v>
      </c>
      <c r="BD11" s="1">
        <v>32.933871625006901</v>
      </c>
      <c r="BE11" s="1">
        <v>45.091586849826697</v>
      </c>
      <c r="BF11" s="1">
        <v>40.264338704463697</v>
      </c>
      <c r="BG11" s="1">
        <v>42.565670197936697</v>
      </c>
      <c r="BH11" s="1">
        <v>45.515827314394997</v>
      </c>
      <c r="BI11" s="1">
        <v>40.385396809654502</v>
      </c>
      <c r="BJ11" s="1">
        <v>35.930598094886498</v>
      </c>
      <c r="BK11" s="1">
        <v>42.253123220846</v>
      </c>
      <c r="BL11" s="1">
        <v>36.001999848105797</v>
      </c>
      <c r="BM11" s="1">
        <v>38.2618499574209</v>
      </c>
      <c r="BN11" s="1">
        <v>40.632791979994899</v>
      </c>
      <c r="BO11" s="1">
        <v>34.990998824711802</v>
      </c>
      <c r="BP11" s="1">
        <v>32.653194023987403</v>
      </c>
      <c r="BQ11" s="1">
        <v>44.998896483121797</v>
      </c>
      <c r="BR11" s="1">
        <v>43.854714782171897</v>
      </c>
      <c r="BS11" s="1">
        <v>41.516208540189801</v>
      </c>
      <c r="BT11" s="1">
        <v>37.963213030602802</v>
      </c>
      <c r="BU11" s="1">
        <v>41.677868684645503</v>
      </c>
      <c r="BV11" s="1">
        <v>43.863626105127899</v>
      </c>
      <c r="BW11" s="1">
        <v>38.246563501890201</v>
      </c>
      <c r="BX11" s="1">
        <v>43.411701470222802</v>
      </c>
      <c r="BY11" s="1">
        <v>40.029034952089397</v>
      </c>
      <c r="BZ11" s="1">
        <v>39.176713188952398</v>
      </c>
      <c r="CA11" s="1">
        <v>37.455290442803197</v>
      </c>
      <c r="CB11" s="1">
        <v>37.280302143664997</v>
      </c>
      <c r="CC11" s="1">
        <v>41.843299119408002</v>
      </c>
      <c r="CD11" s="1">
        <v>45.539821296946997</v>
      </c>
      <c r="CE11" s="1">
        <v>46.298852193896501</v>
      </c>
      <c r="CF11" s="1">
        <v>36.353605903647001</v>
      </c>
      <c r="CG11" s="1">
        <v>39.544725729153797</v>
      </c>
      <c r="CH11" s="1">
        <v>39.452006041927099</v>
      </c>
      <c r="CI11" s="1">
        <v>47.3581595591995</v>
      </c>
      <c r="CJ11" s="1">
        <v>44.292086276827803</v>
      </c>
      <c r="CK11" s="1">
        <v>42.5583738144148</v>
      </c>
      <c r="CL11" s="1">
        <v>35.982562467463701</v>
      </c>
      <c r="CM11" s="1">
        <v>35.9343240390318</v>
      </c>
      <c r="CN11" s="1">
        <v>36.013044749878603</v>
      </c>
      <c r="CO11" s="1">
        <v>31.678935645899799</v>
      </c>
      <c r="CP11" s="1">
        <v>40.909968051281098</v>
      </c>
      <c r="CQ11" s="1">
        <v>44.1304319360192</v>
      </c>
      <c r="CR11" s="1">
        <v>36.455182614953401</v>
      </c>
      <c r="CS11" s="1">
        <v>33.238292096074801</v>
      </c>
      <c r="CT11" s="1">
        <v>32.322274084384901</v>
      </c>
      <c r="CU11" s="1">
        <v>43.986655586834402</v>
      </c>
      <c r="CV11" s="1">
        <v>41.198643639007202</v>
      </c>
      <c r="CW11" s="1">
        <v>37.996669210126797</v>
      </c>
      <c r="CX11" s="1">
        <v>45.145096712473901</v>
      </c>
      <c r="CY11" s="1">
        <v>49.025128502186597</v>
      </c>
      <c r="CZ11" s="1">
        <v>44.733469140819999</v>
      </c>
      <c r="DA11" s="1">
        <v>42.161415541068301</v>
      </c>
      <c r="DB11" s="1">
        <v>34.685695746490602</v>
      </c>
      <c r="DC11" s="1">
        <v>28.472977836038702</v>
      </c>
      <c r="DD11" s="1">
        <v>30.8504282629907</v>
      </c>
      <c r="DE11" s="1">
        <v>38.3895809791739</v>
      </c>
    </row>
    <row r="12" spans="1:109" x14ac:dyDescent="0.3">
      <c r="A12" s="2" t="s">
        <v>40</v>
      </c>
      <c r="B12" s="1">
        <v>30.201197691492901</v>
      </c>
      <c r="C12" s="1">
        <v>54.022752000529998</v>
      </c>
      <c r="D12" s="1">
        <v>36.121108542038201</v>
      </c>
      <c r="E12" s="1">
        <v>48.266193230506197</v>
      </c>
      <c r="F12" s="1">
        <v>45.319519153512097</v>
      </c>
      <c r="G12" s="1">
        <v>48.603894622877398</v>
      </c>
      <c r="H12" s="1">
        <v>44.937443354152698</v>
      </c>
      <c r="I12" s="1">
        <v>37.2876170526987</v>
      </c>
      <c r="J12" s="1">
        <v>29.611196101386501</v>
      </c>
      <c r="K12" s="1">
        <v>37.7508850012902</v>
      </c>
      <c r="L12" s="1" t="s">
        <v>19</v>
      </c>
      <c r="M12" s="1">
        <v>36.236303916982799</v>
      </c>
      <c r="N12" s="1">
        <v>48.989756593232499</v>
      </c>
      <c r="O12" s="1">
        <v>53.697137369260602</v>
      </c>
      <c r="P12" s="1">
        <v>49.879696289104999</v>
      </c>
      <c r="Q12" s="1">
        <v>31.883382365912599</v>
      </c>
      <c r="R12" s="1">
        <v>29.632592959667001</v>
      </c>
      <c r="S12" s="1">
        <v>54.1660572768983</v>
      </c>
      <c r="T12" s="1">
        <v>43.476023899588597</v>
      </c>
      <c r="U12" s="1">
        <v>20.586597914557501</v>
      </c>
      <c r="V12" s="1">
        <v>52.607996265437002</v>
      </c>
      <c r="W12" s="1">
        <v>54.450475347363003</v>
      </c>
      <c r="X12" s="1">
        <v>48.067614848432598</v>
      </c>
      <c r="Y12" s="1">
        <v>30.771235339975998</v>
      </c>
      <c r="Z12" s="1">
        <v>31.2599674559333</v>
      </c>
      <c r="AA12" s="1">
        <v>43.257839239448202</v>
      </c>
      <c r="AB12" s="1">
        <v>36.642234747160401</v>
      </c>
      <c r="AC12" s="1">
        <v>52.348741454298001</v>
      </c>
      <c r="AD12" s="1">
        <v>37.622574949603298</v>
      </c>
      <c r="AE12" s="1">
        <v>61.427036573299397</v>
      </c>
      <c r="AF12" s="1">
        <v>36.653722523480297</v>
      </c>
      <c r="AG12" s="1">
        <v>37.0702232331275</v>
      </c>
      <c r="AH12" s="1">
        <v>44.000518773474603</v>
      </c>
      <c r="AI12" s="1">
        <v>46.961113067414601</v>
      </c>
      <c r="AJ12" s="1">
        <v>53.064562970329199</v>
      </c>
      <c r="AK12" s="1">
        <v>30.4378539699978</v>
      </c>
      <c r="AL12" s="1">
        <v>52.183188084483099</v>
      </c>
      <c r="AM12" s="1">
        <v>44.654253438099602</v>
      </c>
      <c r="AN12" s="1">
        <v>49.856498876265697</v>
      </c>
      <c r="AO12" s="1">
        <v>39.7409955726351</v>
      </c>
      <c r="AP12" s="1">
        <v>44.131991138295803</v>
      </c>
      <c r="AQ12" s="1">
        <v>19.060089576716301</v>
      </c>
      <c r="AR12" s="1">
        <v>32.2989348419053</v>
      </c>
      <c r="AS12" s="1">
        <v>39.6441226479891</v>
      </c>
      <c r="AT12" s="1">
        <v>41.925374883323698</v>
      </c>
      <c r="AU12" s="1">
        <v>33.752868551070598</v>
      </c>
      <c r="AV12" s="1">
        <v>43.492604852920302</v>
      </c>
      <c r="AW12" s="1">
        <v>27.5142982395184</v>
      </c>
      <c r="AX12" s="1">
        <v>46.725936816440402</v>
      </c>
      <c r="AY12" s="1">
        <v>42.084383188308401</v>
      </c>
      <c r="AZ12" s="1">
        <v>47.024728022344902</v>
      </c>
      <c r="BA12" s="1">
        <v>44.402443120569899</v>
      </c>
      <c r="BB12" s="1">
        <v>49.276768173687998</v>
      </c>
      <c r="BC12" s="1">
        <v>47.881808401416102</v>
      </c>
      <c r="BD12" s="1">
        <v>44.959732537587499</v>
      </c>
      <c r="BE12" s="1">
        <v>39.094812686636601</v>
      </c>
      <c r="BF12" s="1">
        <v>38.5563951513533</v>
      </c>
      <c r="BG12" s="1">
        <v>50.745555561952202</v>
      </c>
      <c r="BH12" s="1">
        <v>37.712830340829903</v>
      </c>
      <c r="BI12" s="1">
        <v>43.4772093212447</v>
      </c>
      <c r="BJ12" s="1">
        <v>34.237983209394699</v>
      </c>
      <c r="BK12" s="1">
        <v>46.551526761453403</v>
      </c>
      <c r="BL12" s="1">
        <v>34.470173700700101</v>
      </c>
      <c r="BM12" s="1">
        <v>50.8460317208935</v>
      </c>
      <c r="BN12" s="1">
        <v>35.398903228094902</v>
      </c>
      <c r="BO12" s="1">
        <v>51.003486473230303</v>
      </c>
      <c r="BP12" s="1">
        <v>34.123713749219903</v>
      </c>
      <c r="BQ12" s="1">
        <v>42.981595520052203</v>
      </c>
      <c r="BR12" s="1">
        <v>35.983080538820801</v>
      </c>
      <c r="BS12" s="1">
        <v>50.885863439649498</v>
      </c>
      <c r="BT12" s="1">
        <v>47.2786518225302</v>
      </c>
      <c r="BU12" s="1">
        <v>45.1623803431849</v>
      </c>
      <c r="BV12" s="1">
        <v>55.145546854025</v>
      </c>
      <c r="BW12" s="1">
        <v>30.387951737707699</v>
      </c>
      <c r="BX12" s="1">
        <v>50.867938573699497</v>
      </c>
      <c r="BY12" s="1">
        <v>34.6210621045064</v>
      </c>
      <c r="BZ12" s="1">
        <v>50.439826810076497</v>
      </c>
      <c r="CA12" s="1">
        <v>47.355964812062901</v>
      </c>
      <c r="CB12" s="1">
        <v>40.068699351230698</v>
      </c>
      <c r="CC12" s="1">
        <v>46.182512161958698</v>
      </c>
      <c r="CD12" s="1">
        <v>57.712906517405898</v>
      </c>
      <c r="CE12" s="1">
        <v>46.9927673765877</v>
      </c>
      <c r="CF12" s="1">
        <v>27.2404895495422</v>
      </c>
      <c r="CG12" s="1">
        <v>41.1782187917537</v>
      </c>
      <c r="CH12" s="1">
        <v>34.547186397908298</v>
      </c>
      <c r="CI12" s="1">
        <v>35.987893316690602</v>
      </c>
      <c r="CJ12" s="1">
        <v>48.452694876035402</v>
      </c>
      <c r="CK12" s="1">
        <v>49.724904622361997</v>
      </c>
      <c r="CL12" s="1">
        <v>33.166757956277998</v>
      </c>
      <c r="CM12" s="1">
        <v>36.927718751120601</v>
      </c>
      <c r="CN12" s="1">
        <v>43.013841142719201</v>
      </c>
      <c r="CO12" s="1">
        <v>24.930563624704298</v>
      </c>
      <c r="CP12" s="1">
        <v>52.594919578375702</v>
      </c>
      <c r="CQ12" s="1">
        <v>50.525034632736897</v>
      </c>
      <c r="CR12" s="1">
        <v>34.128254168450297</v>
      </c>
      <c r="CS12" s="1">
        <v>39.141254103345702</v>
      </c>
      <c r="CT12" s="1">
        <v>34.857338791334698</v>
      </c>
      <c r="CU12" s="1">
        <v>50.282584626862104</v>
      </c>
      <c r="CV12" s="1">
        <v>51.996237738329</v>
      </c>
      <c r="CW12" s="1">
        <v>45.326825788135103</v>
      </c>
      <c r="CX12" s="1">
        <v>41.1967995800522</v>
      </c>
      <c r="CY12" s="1">
        <v>48.588945280305197</v>
      </c>
      <c r="CZ12" s="1">
        <v>37.825086494342997</v>
      </c>
      <c r="DA12" s="1">
        <v>46.8474207215029</v>
      </c>
      <c r="DB12" s="1">
        <v>34.857232333843299</v>
      </c>
      <c r="DC12" s="1">
        <v>27.274877898361101</v>
      </c>
      <c r="DD12" s="1">
        <v>16.9208959637959</v>
      </c>
      <c r="DE12" s="1">
        <v>30.003995357947701</v>
      </c>
    </row>
    <row r="13" spans="1:109" x14ac:dyDescent="0.3">
      <c r="A13" s="2" t="s">
        <v>41</v>
      </c>
      <c r="B13" s="1">
        <v>33.873517903202398</v>
      </c>
      <c r="C13" s="1">
        <v>49.498770776229897</v>
      </c>
      <c r="D13" s="1">
        <v>44.3036025788969</v>
      </c>
      <c r="E13" s="1">
        <v>40.9959281415166</v>
      </c>
      <c r="F13" s="1">
        <v>41.708534460165701</v>
      </c>
      <c r="G13" s="1">
        <v>42.761637636106599</v>
      </c>
      <c r="H13" s="1">
        <v>37.491065988321097</v>
      </c>
      <c r="I13" s="1">
        <v>46.4315598326966</v>
      </c>
      <c r="J13" s="1">
        <v>35.673961241176301</v>
      </c>
      <c r="K13" s="1">
        <v>36.229903002050698</v>
      </c>
      <c r="L13" s="1">
        <v>36.236303916982799</v>
      </c>
      <c r="M13" s="1" t="s">
        <v>19</v>
      </c>
      <c r="N13" s="1">
        <v>40.985218789130698</v>
      </c>
      <c r="O13" s="1">
        <v>40.932703573942298</v>
      </c>
      <c r="P13" s="1">
        <v>43.1795094060125</v>
      </c>
      <c r="Q13" s="1">
        <v>38.103070115339797</v>
      </c>
      <c r="R13" s="1">
        <v>30.536511801838198</v>
      </c>
      <c r="S13" s="1">
        <v>41.726355865687701</v>
      </c>
      <c r="T13" s="1">
        <v>37.509294023616</v>
      </c>
      <c r="U13" s="1">
        <v>28.260531234055598</v>
      </c>
      <c r="V13" s="1">
        <v>42.748126282250901</v>
      </c>
      <c r="W13" s="1">
        <v>42.612470996774199</v>
      </c>
      <c r="X13" s="1">
        <v>45.120288122225297</v>
      </c>
      <c r="Y13" s="1">
        <v>39.803012346233999</v>
      </c>
      <c r="Z13" s="1">
        <v>37.0972343554863</v>
      </c>
      <c r="AA13" s="1">
        <v>38.822514479731502</v>
      </c>
      <c r="AB13" s="1">
        <v>42.593352616878299</v>
      </c>
      <c r="AC13" s="1">
        <v>45.386843450996601</v>
      </c>
      <c r="AD13" s="1">
        <v>34.601030244775302</v>
      </c>
      <c r="AE13" s="1">
        <v>47.851438677494599</v>
      </c>
      <c r="AF13" s="1">
        <v>46.870037513689198</v>
      </c>
      <c r="AG13" s="1">
        <v>37.9378036394791</v>
      </c>
      <c r="AH13" s="1">
        <v>43.348843925760001</v>
      </c>
      <c r="AI13" s="1">
        <v>47.450229265925898</v>
      </c>
      <c r="AJ13" s="1">
        <v>36.767533137514299</v>
      </c>
      <c r="AK13" s="1">
        <v>39.1102279598406</v>
      </c>
      <c r="AL13" s="1">
        <v>40.1236678752175</v>
      </c>
      <c r="AM13" s="1">
        <v>39.327987949497903</v>
      </c>
      <c r="AN13" s="1">
        <v>45.046290531911097</v>
      </c>
      <c r="AO13" s="1">
        <v>40.375041759429998</v>
      </c>
      <c r="AP13" s="1">
        <v>47.673021292180103</v>
      </c>
      <c r="AQ13" s="1">
        <v>30.941280371188199</v>
      </c>
      <c r="AR13" s="1">
        <v>38.542187119988299</v>
      </c>
      <c r="AS13" s="1">
        <v>38.2370096131502</v>
      </c>
      <c r="AT13" s="1">
        <v>39.579883251189301</v>
      </c>
      <c r="AU13" s="1">
        <v>31.652202181178399</v>
      </c>
      <c r="AV13" s="1">
        <v>48.232249223270799</v>
      </c>
      <c r="AW13" s="1">
        <v>27.657737542968398</v>
      </c>
      <c r="AX13" s="1">
        <v>39.510157139297498</v>
      </c>
      <c r="AY13" s="1">
        <v>40.977345044836703</v>
      </c>
      <c r="AZ13" s="1">
        <v>42.4386701257705</v>
      </c>
      <c r="BA13" s="1">
        <v>46.2364755250276</v>
      </c>
      <c r="BB13" s="1">
        <v>41.017324127563001</v>
      </c>
      <c r="BC13" s="1">
        <v>40.564731407342698</v>
      </c>
      <c r="BD13" s="1">
        <v>40.6243571645945</v>
      </c>
      <c r="BE13" s="1">
        <v>43.327423874947897</v>
      </c>
      <c r="BF13" s="1">
        <v>38.466089152345802</v>
      </c>
      <c r="BG13" s="1">
        <v>45.618797365582402</v>
      </c>
      <c r="BH13" s="1">
        <v>43.469909538781401</v>
      </c>
      <c r="BI13" s="1">
        <v>43.655642596744897</v>
      </c>
      <c r="BJ13" s="1">
        <v>34.2278175067921</v>
      </c>
      <c r="BK13" s="1">
        <v>43.114078928640303</v>
      </c>
      <c r="BL13" s="1">
        <v>34.98834151274</v>
      </c>
      <c r="BM13" s="1">
        <v>39.606528867541002</v>
      </c>
      <c r="BN13" s="1">
        <v>41.408239184906897</v>
      </c>
      <c r="BO13" s="1">
        <v>39.4253968129455</v>
      </c>
      <c r="BP13" s="1">
        <v>31.081108188948399</v>
      </c>
      <c r="BQ13" s="1">
        <v>43.514223911291403</v>
      </c>
      <c r="BR13" s="1">
        <v>42.563949478143698</v>
      </c>
      <c r="BS13" s="1">
        <v>44.969212186636703</v>
      </c>
      <c r="BT13" s="1">
        <v>41.611484686927803</v>
      </c>
      <c r="BU13" s="1">
        <v>36.797717158636601</v>
      </c>
      <c r="BV13" s="1">
        <v>45.017186076509397</v>
      </c>
      <c r="BW13" s="1">
        <v>42.342186389742402</v>
      </c>
      <c r="BX13" s="1">
        <v>42.230533795547601</v>
      </c>
      <c r="BY13" s="1">
        <v>44.254052169942902</v>
      </c>
      <c r="BZ13" s="1">
        <v>45.135422284727298</v>
      </c>
      <c r="CA13" s="1">
        <v>41.652423626713002</v>
      </c>
      <c r="CB13" s="1">
        <v>44.841511319342501</v>
      </c>
      <c r="CC13" s="1">
        <v>40.039661953777099</v>
      </c>
      <c r="CD13" s="1">
        <v>41.842865275078701</v>
      </c>
      <c r="CE13" s="1">
        <v>45.966627957295501</v>
      </c>
      <c r="CF13" s="1">
        <v>43.699008920062703</v>
      </c>
      <c r="CG13" s="1">
        <v>42.415874589648602</v>
      </c>
      <c r="CH13" s="1">
        <v>41.802276179163599</v>
      </c>
      <c r="CI13" s="1">
        <v>45.642081848233097</v>
      </c>
      <c r="CJ13" s="1">
        <v>47.466895397956797</v>
      </c>
      <c r="CK13" s="1">
        <v>44.139874807896597</v>
      </c>
      <c r="CL13" s="1">
        <v>37.637345973103002</v>
      </c>
      <c r="CM13" s="1">
        <v>38.717358975480003</v>
      </c>
      <c r="CN13" s="1">
        <v>35.377598583452603</v>
      </c>
      <c r="CO13" s="1">
        <v>36.4925606734474</v>
      </c>
      <c r="CP13" s="1">
        <v>44.510497308445501</v>
      </c>
      <c r="CQ13" s="1">
        <v>48.579470688023498</v>
      </c>
      <c r="CR13" s="1">
        <v>41.0564277395505</v>
      </c>
      <c r="CS13" s="1">
        <v>32.8093184614509</v>
      </c>
      <c r="CT13" s="1">
        <v>34.755835319382598</v>
      </c>
      <c r="CU13" s="1">
        <v>48.134571954106796</v>
      </c>
      <c r="CV13" s="1">
        <v>44.534500229459397</v>
      </c>
      <c r="CW13" s="1">
        <v>39.657061102179</v>
      </c>
      <c r="CX13" s="1">
        <v>37.003581140823698</v>
      </c>
      <c r="CY13" s="1">
        <v>47.333097701962402</v>
      </c>
      <c r="CZ13" s="1">
        <v>36.875307839336003</v>
      </c>
      <c r="DA13" s="1">
        <v>45.893169951945197</v>
      </c>
      <c r="DB13" s="1">
        <v>35.337708531815899</v>
      </c>
      <c r="DC13" s="1">
        <v>30.6991986443794</v>
      </c>
      <c r="DD13" s="1">
        <v>26.012994464440101</v>
      </c>
      <c r="DE13" s="1">
        <v>38.482178100435803</v>
      </c>
    </row>
    <row r="14" spans="1:109" x14ac:dyDescent="0.3">
      <c r="A14" s="2" t="s">
        <v>42</v>
      </c>
      <c r="B14" s="1">
        <v>32.454860001810999</v>
      </c>
      <c r="C14" s="1">
        <v>56.803794373691403</v>
      </c>
      <c r="D14" s="1">
        <v>39.7123591007933</v>
      </c>
      <c r="E14" s="1">
        <v>48.4631459783173</v>
      </c>
      <c r="F14" s="1">
        <v>49.637460663026602</v>
      </c>
      <c r="G14" s="1">
        <v>49.561028294949502</v>
      </c>
      <c r="H14" s="1">
        <v>42.463692334324499</v>
      </c>
      <c r="I14" s="1">
        <v>44.029347656777901</v>
      </c>
      <c r="J14" s="1">
        <v>39.830659444712403</v>
      </c>
      <c r="K14" s="1">
        <v>38.915431883771298</v>
      </c>
      <c r="L14" s="1">
        <v>48.989756593232499</v>
      </c>
      <c r="M14" s="1">
        <v>40.985218789130698</v>
      </c>
      <c r="N14" s="1" t="s">
        <v>19</v>
      </c>
      <c r="O14" s="1">
        <v>46.835348227324701</v>
      </c>
      <c r="P14" s="1">
        <v>48.868001440180798</v>
      </c>
      <c r="Q14" s="1">
        <v>39.747066914678797</v>
      </c>
      <c r="R14" s="1">
        <v>37.480183295209201</v>
      </c>
      <c r="S14" s="1">
        <v>51.930789301306</v>
      </c>
      <c r="T14" s="1">
        <v>41.404701891508701</v>
      </c>
      <c r="U14" s="1">
        <v>28.119951936569599</v>
      </c>
      <c r="V14" s="1">
        <v>54.348103163237397</v>
      </c>
      <c r="W14" s="1">
        <v>51.234226947892097</v>
      </c>
      <c r="X14" s="1">
        <v>50.491199383713898</v>
      </c>
      <c r="Y14" s="1">
        <v>41.624405243056898</v>
      </c>
      <c r="Z14" s="1">
        <v>33.524076059567498</v>
      </c>
      <c r="AA14" s="1">
        <v>49.662151188219298</v>
      </c>
      <c r="AB14" s="1">
        <v>37.818021600258</v>
      </c>
      <c r="AC14" s="1">
        <v>51.988191679976701</v>
      </c>
      <c r="AD14" s="1">
        <v>44.585821587549901</v>
      </c>
      <c r="AE14" s="1">
        <v>55.1458746142265</v>
      </c>
      <c r="AF14" s="1">
        <v>42.357127550484499</v>
      </c>
      <c r="AG14" s="1">
        <v>38.349424025098898</v>
      </c>
      <c r="AH14" s="1">
        <v>48.226141351327499</v>
      </c>
      <c r="AI14" s="1">
        <v>51.063390386136</v>
      </c>
      <c r="AJ14" s="1">
        <v>46.131558436015297</v>
      </c>
      <c r="AK14" s="1">
        <v>34.916762300517902</v>
      </c>
      <c r="AL14" s="1">
        <v>55.587053206711502</v>
      </c>
      <c r="AM14" s="1">
        <v>45.8476970013742</v>
      </c>
      <c r="AN14" s="1">
        <v>52.609005550453901</v>
      </c>
      <c r="AO14" s="1">
        <v>47.113690191086597</v>
      </c>
      <c r="AP14" s="1">
        <v>49.528831075185003</v>
      </c>
      <c r="AQ14" s="1">
        <v>26.16538677746</v>
      </c>
      <c r="AR14" s="1">
        <v>35.473056076670296</v>
      </c>
      <c r="AS14" s="1">
        <v>48.236796724361</v>
      </c>
      <c r="AT14" s="1">
        <v>37.920403693251103</v>
      </c>
      <c r="AU14" s="1">
        <v>29.1874766716981</v>
      </c>
      <c r="AV14" s="1">
        <v>45.587985159444401</v>
      </c>
      <c r="AW14" s="1">
        <v>34.364948490317403</v>
      </c>
      <c r="AX14" s="1">
        <v>46.681116897508502</v>
      </c>
      <c r="AY14" s="1">
        <v>45.734676198053698</v>
      </c>
      <c r="AZ14" s="1">
        <v>49.862959648480803</v>
      </c>
      <c r="BA14" s="1">
        <v>49.015325765254801</v>
      </c>
      <c r="BB14" s="1">
        <v>47.901548764531398</v>
      </c>
      <c r="BC14" s="1">
        <v>50.2578223552647</v>
      </c>
      <c r="BD14" s="1">
        <v>43.744714538985001</v>
      </c>
      <c r="BE14" s="1">
        <v>44.271789291922403</v>
      </c>
      <c r="BF14" s="1">
        <v>42.916379200366997</v>
      </c>
      <c r="BG14" s="1">
        <v>53.896414323904203</v>
      </c>
      <c r="BH14" s="1">
        <v>44.166323326879898</v>
      </c>
      <c r="BI14" s="1">
        <v>47.070389059016797</v>
      </c>
      <c r="BJ14" s="1">
        <v>41.325182297664199</v>
      </c>
      <c r="BK14" s="1">
        <v>47.168457148240201</v>
      </c>
      <c r="BL14" s="1">
        <v>41.2163580250431</v>
      </c>
      <c r="BM14" s="1">
        <v>47.2944469654093</v>
      </c>
      <c r="BN14" s="1">
        <v>40.008037840453497</v>
      </c>
      <c r="BO14" s="1">
        <v>49.299671363445903</v>
      </c>
      <c r="BP14" s="1">
        <v>33.737722267059198</v>
      </c>
      <c r="BQ14" s="1">
        <v>46.2672415659301</v>
      </c>
      <c r="BR14" s="1">
        <v>45.725674677177302</v>
      </c>
      <c r="BS14" s="1">
        <v>50.968885896482398</v>
      </c>
      <c r="BT14" s="1">
        <v>45.836501009511998</v>
      </c>
      <c r="BU14" s="1">
        <v>44.9105473353044</v>
      </c>
      <c r="BV14" s="1">
        <v>53.764738187455599</v>
      </c>
      <c r="BW14" s="1">
        <v>39.708988303285302</v>
      </c>
      <c r="BX14" s="1">
        <v>54.070959544837997</v>
      </c>
      <c r="BY14" s="1">
        <v>42.847155393174901</v>
      </c>
      <c r="BZ14" s="1">
        <v>51.318439981823097</v>
      </c>
      <c r="CA14" s="1">
        <v>50.047969331107197</v>
      </c>
      <c r="CB14" s="1">
        <v>45.956128661740301</v>
      </c>
      <c r="CC14" s="1">
        <v>51.509476819608501</v>
      </c>
      <c r="CD14" s="1">
        <v>55.279380315494898</v>
      </c>
      <c r="CE14" s="1">
        <v>49.774502996939503</v>
      </c>
      <c r="CF14" s="1">
        <v>35.3716587734041</v>
      </c>
      <c r="CG14" s="1">
        <v>46.200225946908702</v>
      </c>
      <c r="CH14" s="1">
        <v>39.599428865080803</v>
      </c>
      <c r="CI14" s="1">
        <v>46.329765911004998</v>
      </c>
      <c r="CJ14" s="1">
        <v>51.636872040707999</v>
      </c>
      <c r="CK14" s="1">
        <v>49.290240197838997</v>
      </c>
      <c r="CL14" s="1">
        <v>41.813843493873101</v>
      </c>
      <c r="CM14" s="1">
        <v>42.097005317898798</v>
      </c>
      <c r="CN14" s="1">
        <v>48.337684043391398</v>
      </c>
      <c r="CO14" s="1">
        <v>31.1996773291132</v>
      </c>
      <c r="CP14" s="1">
        <v>49.295503139095402</v>
      </c>
      <c r="CQ14" s="1">
        <v>50.820160297681198</v>
      </c>
      <c r="CR14" s="1">
        <v>40.1349086318451</v>
      </c>
      <c r="CS14" s="1">
        <v>41.061461828871302</v>
      </c>
      <c r="CT14" s="1">
        <v>37.352962297188</v>
      </c>
      <c r="CU14" s="1">
        <v>53.3540910934043</v>
      </c>
      <c r="CV14" s="1">
        <v>51.616296057546698</v>
      </c>
      <c r="CW14" s="1">
        <v>44.972888276417898</v>
      </c>
      <c r="CX14" s="1">
        <v>49.2690292648862</v>
      </c>
      <c r="CY14" s="1">
        <v>53.833835517491401</v>
      </c>
      <c r="CZ14" s="1">
        <v>43.103763452083399</v>
      </c>
      <c r="DA14" s="1">
        <v>50.9117639608762</v>
      </c>
      <c r="DB14" s="1">
        <v>34.678433860714001</v>
      </c>
      <c r="DC14" s="1">
        <v>29.575967387158599</v>
      </c>
      <c r="DD14" s="1">
        <v>25.1406422676035</v>
      </c>
      <c r="DE14" s="1">
        <v>40.241681201199</v>
      </c>
    </row>
    <row r="15" spans="1:109" x14ac:dyDescent="0.3">
      <c r="A15" s="2" t="s">
        <v>43</v>
      </c>
      <c r="B15" s="1">
        <v>27.544929681942399</v>
      </c>
      <c r="C15" s="1">
        <v>61.1053272663112</v>
      </c>
      <c r="D15" s="1">
        <v>36.211946899946099</v>
      </c>
      <c r="E15" s="1">
        <v>48.1928616943161</v>
      </c>
      <c r="F15" s="1">
        <v>49.179405528201102</v>
      </c>
      <c r="G15" s="1">
        <v>54.228473729313301</v>
      </c>
      <c r="H15" s="1">
        <v>43.120257491077297</v>
      </c>
      <c r="I15" s="1">
        <v>46.1419011745758</v>
      </c>
      <c r="J15" s="1">
        <v>37.038889749833203</v>
      </c>
      <c r="K15" s="1">
        <v>35.836576714989697</v>
      </c>
      <c r="L15" s="1">
        <v>53.697137369260602</v>
      </c>
      <c r="M15" s="1">
        <v>40.932703573942298</v>
      </c>
      <c r="N15" s="1">
        <v>46.835348227324701</v>
      </c>
      <c r="O15" s="1" t="s">
        <v>19</v>
      </c>
      <c r="P15" s="1">
        <v>57.624601869166</v>
      </c>
      <c r="Q15" s="1">
        <v>39.616561105834101</v>
      </c>
      <c r="R15" s="1">
        <v>31.023456389709999</v>
      </c>
      <c r="S15" s="1">
        <v>49.926268649249202</v>
      </c>
      <c r="T15" s="1">
        <v>53.300732806279797</v>
      </c>
      <c r="U15" s="1">
        <v>25.489524926985698</v>
      </c>
      <c r="V15" s="1">
        <v>57.720754047579803</v>
      </c>
      <c r="W15" s="1">
        <v>55.144794389855399</v>
      </c>
      <c r="X15" s="1">
        <v>53.787980005712903</v>
      </c>
      <c r="Y15" s="1">
        <v>36.173599354116099</v>
      </c>
      <c r="Z15" s="1">
        <v>32.705307655923903</v>
      </c>
      <c r="AA15" s="1">
        <v>47.803226880479002</v>
      </c>
      <c r="AB15" s="1">
        <v>39.482120425370702</v>
      </c>
      <c r="AC15" s="1">
        <v>60.768090163971799</v>
      </c>
      <c r="AD15" s="1">
        <v>42.161540854403903</v>
      </c>
      <c r="AE15" s="1">
        <v>65.878441461963703</v>
      </c>
      <c r="AF15" s="1">
        <v>41.615121448691902</v>
      </c>
      <c r="AG15" s="1">
        <v>33.5506260399086</v>
      </c>
      <c r="AH15" s="1">
        <v>46.510380022563702</v>
      </c>
      <c r="AI15" s="1">
        <v>53.940070883512902</v>
      </c>
      <c r="AJ15" s="1">
        <v>54.196306943252999</v>
      </c>
      <c r="AK15" s="1">
        <v>30.652582136777099</v>
      </c>
      <c r="AL15" s="1">
        <v>56.420709767897002</v>
      </c>
      <c r="AM15" s="1">
        <v>46.689596160274597</v>
      </c>
      <c r="AN15" s="1">
        <v>51.810541509916099</v>
      </c>
      <c r="AO15" s="1">
        <v>45.257915372695102</v>
      </c>
      <c r="AP15" s="1">
        <v>44.4536701967996</v>
      </c>
      <c r="AQ15" s="1">
        <v>26.020928115826901</v>
      </c>
      <c r="AR15" s="1">
        <v>35.993374581339303</v>
      </c>
      <c r="AS15" s="1">
        <v>43.5504895424924</v>
      </c>
      <c r="AT15" s="1">
        <v>42.7007695834196</v>
      </c>
      <c r="AU15" s="1">
        <v>31.339109772549101</v>
      </c>
      <c r="AV15" s="1">
        <v>47.268258259807098</v>
      </c>
      <c r="AW15" s="1">
        <v>29.235818474689101</v>
      </c>
      <c r="AX15" s="1">
        <v>48.982116475861503</v>
      </c>
      <c r="AY15" s="1">
        <v>49.0506548177582</v>
      </c>
      <c r="AZ15" s="1">
        <v>46.029224257138303</v>
      </c>
      <c r="BA15" s="1">
        <v>47.815465992241002</v>
      </c>
      <c r="BB15" s="1">
        <v>51.571530494554899</v>
      </c>
      <c r="BC15" s="1">
        <v>48.326694998693497</v>
      </c>
      <c r="BD15" s="1">
        <v>48.414674026383402</v>
      </c>
      <c r="BE15" s="1">
        <v>40.280220244688302</v>
      </c>
      <c r="BF15" s="1">
        <v>48.382108160985602</v>
      </c>
      <c r="BG15" s="1">
        <v>54.397003846601201</v>
      </c>
      <c r="BH15" s="1">
        <v>42.670244579857503</v>
      </c>
      <c r="BI15" s="1">
        <v>46.465594250151803</v>
      </c>
      <c r="BJ15" s="1">
        <v>39.1739355707168</v>
      </c>
      <c r="BK15" s="1">
        <v>47.595512609832902</v>
      </c>
      <c r="BL15" s="1">
        <v>33.733095852508903</v>
      </c>
      <c r="BM15" s="1">
        <v>53.705530740083503</v>
      </c>
      <c r="BN15" s="1">
        <v>37.544206340710801</v>
      </c>
      <c r="BO15" s="1">
        <v>54.1396424824718</v>
      </c>
      <c r="BP15" s="1">
        <v>33.275556020633502</v>
      </c>
      <c r="BQ15" s="1">
        <v>48.433828827136701</v>
      </c>
      <c r="BR15" s="1">
        <v>38.609038437537698</v>
      </c>
      <c r="BS15" s="1">
        <v>50.678160140857997</v>
      </c>
      <c r="BT15" s="1">
        <v>47.238044643749603</v>
      </c>
      <c r="BU15" s="1">
        <v>45.791749633278897</v>
      </c>
      <c r="BV15" s="1">
        <v>55.530255004428298</v>
      </c>
      <c r="BW15" s="1">
        <v>33.7191273801403</v>
      </c>
      <c r="BX15" s="1">
        <v>58.660823174861498</v>
      </c>
      <c r="BY15" s="1">
        <v>40.208813989337003</v>
      </c>
      <c r="BZ15" s="1">
        <v>56.599423718142504</v>
      </c>
      <c r="CA15" s="1">
        <v>49.982735801523397</v>
      </c>
      <c r="CB15" s="1">
        <v>44.984346053857301</v>
      </c>
      <c r="CC15" s="1">
        <v>48.237675601603897</v>
      </c>
      <c r="CD15" s="1">
        <v>61.072524697244603</v>
      </c>
      <c r="CE15" s="1">
        <v>49.7800665771098</v>
      </c>
      <c r="CF15" s="1">
        <v>33.392315351634799</v>
      </c>
      <c r="CG15" s="1">
        <v>43.521409837983001</v>
      </c>
      <c r="CH15" s="1">
        <v>37.745968192321101</v>
      </c>
      <c r="CI15" s="1">
        <v>42.018953454143698</v>
      </c>
      <c r="CJ15" s="1">
        <v>55.538843056770702</v>
      </c>
      <c r="CK15" s="1">
        <v>51.990329397579501</v>
      </c>
      <c r="CL15" s="1">
        <v>36.868474221583597</v>
      </c>
      <c r="CM15" s="1">
        <v>40.856211235096097</v>
      </c>
      <c r="CN15" s="1">
        <v>43.172315110953399</v>
      </c>
      <c r="CO15" s="1">
        <v>28.211138757185299</v>
      </c>
      <c r="CP15" s="1">
        <v>51.620921116051299</v>
      </c>
      <c r="CQ15" s="1">
        <v>53.528751573618798</v>
      </c>
      <c r="CR15" s="1">
        <v>36.513952580123402</v>
      </c>
      <c r="CS15" s="1">
        <v>39.813495811027799</v>
      </c>
      <c r="CT15" s="1">
        <v>41.149834026688197</v>
      </c>
      <c r="CU15" s="1">
        <v>52.827421662875203</v>
      </c>
      <c r="CV15" s="1">
        <v>58.867677350811903</v>
      </c>
      <c r="CW15" s="1">
        <v>47.019440680028602</v>
      </c>
      <c r="CX15" s="1">
        <v>38.329727607049797</v>
      </c>
      <c r="CY15" s="1">
        <v>57.106861318224901</v>
      </c>
      <c r="CZ15" s="1">
        <v>44.187675036870502</v>
      </c>
      <c r="DA15" s="1">
        <v>52.678536188331698</v>
      </c>
      <c r="DB15" s="1">
        <v>32.180837748585098</v>
      </c>
      <c r="DC15" s="1">
        <v>30.800946614501999</v>
      </c>
      <c r="DD15" s="1">
        <v>20.976719687170402</v>
      </c>
      <c r="DE15" s="1">
        <v>32.686633149377897</v>
      </c>
    </row>
    <row r="16" spans="1:109" x14ac:dyDescent="0.3">
      <c r="A16" s="2" t="s">
        <v>1</v>
      </c>
      <c r="B16" s="1">
        <v>31.2126566763955</v>
      </c>
      <c r="C16" s="1">
        <v>63.794453755844003</v>
      </c>
      <c r="D16" s="1">
        <v>41.622796672986198</v>
      </c>
      <c r="E16" s="1">
        <v>55.577910654422602</v>
      </c>
      <c r="F16" s="1">
        <v>49.927300637395803</v>
      </c>
      <c r="G16" s="1">
        <v>57.249712406897501</v>
      </c>
      <c r="H16" s="1">
        <v>44.573725647556103</v>
      </c>
      <c r="I16" s="1">
        <v>42.4354839801872</v>
      </c>
      <c r="J16" s="1">
        <v>35.828729500109297</v>
      </c>
      <c r="K16" s="1">
        <v>36.555886277269003</v>
      </c>
      <c r="L16" s="1">
        <v>49.879696289104999</v>
      </c>
      <c r="M16" s="1">
        <v>43.1795094060125</v>
      </c>
      <c r="N16" s="1">
        <v>48.868001440180798</v>
      </c>
      <c r="O16" s="1">
        <v>57.624601869166</v>
      </c>
      <c r="P16" s="1" t="s">
        <v>19</v>
      </c>
      <c r="Q16" s="1">
        <v>37.5626206432758</v>
      </c>
      <c r="R16" s="1">
        <v>38.315456233003196</v>
      </c>
      <c r="S16" s="1">
        <v>56.210331196951103</v>
      </c>
      <c r="T16" s="1">
        <v>46.804492219773103</v>
      </c>
      <c r="U16" s="1">
        <v>26.777990607886402</v>
      </c>
      <c r="V16" s="1">
        <v>58.204618163242898</v>
      </c>
      <c r="W16" s="1">
        <v>59.766406981027401</v>
      </c>
      <c r="X16" s="1">
        <v>52.757033661846897</v>
      </c>
      <c r="Y16" s="1">
        <v>36.578781005730796</v>
      </c>
      <c r="Z16" s="1">
        <v>34.2273087488024</v>
      </c>
      <c r="AA16" s="1">
        <v>44.021041063425599</v>
      </c>
      <c r="AB16" s="1">
        <v>37.279956030714601</v>
      </c>
      <c r="AC16" s="1">
        <v>56.231605285573004</v>
      </c>
      <c r="AD16" s="1">
        <v>46.327819353308698</v>
      </c>
      <c r="AE16" s="1">
        <v>60.694381523743303</v>
      </c>
      <c r="AF16" s="1">
        <v>41.338176519816997</v>
      </c>
      <c r="AG16" s="1">
        <v>33.232536164234403</v>
      </c>
      <c r="AH16" s="1">
        <v>51.023651023903703</v>
      </c>
      <c r="AI16" s="1">
        <v>50.872777143543999</v>
      </c>
      <c r="AJ16" s="1">
        <v>48.787238042078698</v>
      </c>
      <c r="AK16" s="1">
        <v>33.263956066533297</v>
      </c>
      <c r="AL16" s="1">
        <v>57.8901442517558</v>
      </c>
      <c r="AM16" s="1">
        <v>51.528322832260102</v>
      </c>
      <c r="AN16" s="1">
        <v>57.466661318425302</v>
      </c>
      <c r="AO16" s="1">
        <v>45.772619337521697</v>
      </c>
      <c r="AP16" s="1">
        <v>49.712217115430498</v>
      </c>
      <c r="AQ16" s="1">
        <v>22.864654685546402</v>
      </c>
      <c r="AR16" s="1">
        <v>34.532837436246297</v>
      </c>
      <c r="AS16" s="1">
        <v>44.998681324869899</v>
      </c>
      <c r="AT16" s="1">
        <v>35.852141326517703</v>
      </c>
      <c r="AU16" s="1">
        <v>31.7967067762117</v>
      </c>
      <c r="AV16" s="1">
        <v>51.5089530909272</v>
      </c>
      <c r="AW16" s="1">
        <v>24.6009618518896</v>
      </c>
      <c r="AX16" s="1">
        <v>50.032757498413197</v>
      </c>
      <c r="AY16" s="1">
        <v>43.3862380210034</v>
      </c>
      <c r="AZ16" s="1">
        <v>49.967540759214202</v>
      </c>
      <c r="BA16" s="1">
        <v>47.894914153159</v>
      </c>
      <c r="BB16" s="1">
        <v>54.801364735366398</v>
      </c>
      <c r="BC16" s="1">
        <v>52.2693512752153</v>
      </c>
      <c r="BD16" s="1">
        <v>50.343709785818398</v>
      </c>
      <c r="BE16" s="1">
        <v>46.004833344964503</v>
      </c>
      <c r="BF16" s="1">
        <v>43.185654407045398</v>
      </c>
      <c r="BG16" s="1">
        <v>54.276932496649501</v>
      </c>
      <c r="BH16" s="1">
        <v>41.233614299255002</v>
      </c>
      <c r="BI16" s="1">
        <v>48.970872132452698</v>
      </c>
      <c r="BJ16" s="1">
        <v>43.943187231706403</v>
      </c>
      <c r="BK16" s="1">
        <v>50.462405931768302</v>
      </c>
      <c r="BL16" s="1">
        <v>39.047792628817902</v>
      </c>
      <c r="BM16" s="1">
        <v>54.464839559653598</v>
      </c>
      <c r="BN16" s="1">
        <v>37.887542988733799</v>
      </c>
      <c r="BO16" s="1">
        <v>54.260978843543498</v>
      </c>
      <c r="BP16" s="1">
        <v>32.940923126711098</v>
      </c>
      <c r="BQ16" s="1">
        <v>51.8748314560072</v>
      </c>
      <c r="BR16" s="1">
        <v>44.049558443551199</v>
      </c>
      <c r="BS16" s="1">
        <v>58.785392313691297</v>
      </c>
      <c r="BT16" s="1">
        <v>49.099360422958497</v>
      </c>
      <c r="BU16" s="1">
        <v>46.536507585815698</v>
      </c>
      <c r="BV16" s="1">
        <v>56.698840571060103</v>
      </c>
      <c r="BW16" s="1">
        <v>42.102226609047101</v>
      </c>
      <c r="BX16" s="1">
        <v>61.734096229707298</v>
      </c>
      <c r="BY16" s="1">
        <v>41.988898711818202</v>
      </c>
      <c r="BZ16" s="1">
        <v>54.144359247864699</v>
      </c>
      <c r="CA16" s="1">
        <v>47.227555079192101</v>
      </c>
      <c r="CB16" s="1">
        <v>40.760029101092897</v>
      </c>
      <c r="CC16" s="1">
        <v>54.420138611884298</v>
      </c>
      <c r="CD16" s="1">
        <v>63.496793933034802</v>
      </c>
      <c r="CE16" s="1">
        <v>52.4981546876894</v>
      </c>
      <c r="CF16" s="1">
        <v>33.134957329324202</v>
      </c>
      <c r="CG16" s="1">
        <v>43.454059036782702</v>
      </c>
      <c r="CH16" s="1">
        <v>39.078465687841998</v>
      </c>
      <c r="CI16" s="1">
        <v>50.0123065326679</v>
      </c>
      <c r="CJ16" s="1">
        <v>56.673450529201503</v>
      </c>
      <c r="CK16" s="1">
        <v>52.3019868630671</v>
      </c>
      <c r="CL16" s="1">
        <v>42.720965570243301</v>
      </c>
      <c r="CM16" s="1">
        <v>44.595875095249703</v>
      </c>
      <c r="CN16" s="1">
        <v>40.905510398268</v>
      </c>
      <c r="CO16" s="1">
        <v>28.984399952990302</v>
      </c>
      <c r="CP16" s="1">
        <v>52.729060693450599</v>
      </c>
      <c r="CQ16" s="1">
        <v>59.574566091268103</v>
      </c>
      <c r="CR16" s="1">
        <v>41.792438134930002</v>
      </c>
      <c r="CS16" s="1">
        <v>39.730700338015303</v>
      </c>
      <c r="CT16" s="1">
        <v>39.541520535106301</v>
      </c>
      <c r="CU16" s="1">
        <v>54.5573655226504</v>
      </c>
      <c r="CV16" s="1">
        <v>59.499281115056696</v>
      </c>
      <c r="CW16" s="1">
        <v>43.751098386812799</v>
      </c>
      <c r="CX16" s="1">
        <v>41.623275319987499</v>
      </c>
      <c r="CY16" s="1">
        <v>59.431950552067001</v>
      </c>
      <c r="CZ16" s="1">
        <v>43.117037875564897</v>
      </c>
      <c r="DA16" s="1">
        <v>51.617870616872402</v>
      </c>
      <c r="DB16" s="1">
        <v>32.601836954727297</v>
      </c>
      <c r="DC16" s="1">
        <v>28.3508802647391</v>
      </c>
      <c r="DD16" s="1">
        <v>22.431917266038798</v>
      </c>
      <c r="DE16" s="1">
        <v>34.622798393560799</v>
      </c>
    </row>
    <row r="17" spans="1:109" x14ac:dyDescent="0.3">
      <c r="A17" s="2" t="s">
        <v>44</v>
      </c>
      <c r="B17" s="1">
        <v>31.333801856086701</v>
      </c>
      <c r="C17" s="1">
        <v>46.729152319985701</v>
      </c>
      <c r="D17" s="1">
        <v>40.102787363459797</v>
      </c>
      <c r="E17" s="1">
        <v>37.4283442329466</v>
      </c>
      <c r="F17" s="1">
        <v>43.333865468310599</v>
      </c>
      <c r="G17" s="1">
        <v>47.8076954188721</v>
      </c>
      <c r="H17" s="1">
        <v>36.937265929015602</v>
      </c>
      <c r="I17" s="1">
        <v>39.135272473289803</v>
      </c>
      <c r="J17" s="1">
        <v>31.261371738573398</v>
      </c>
      <c r="K17" s="1">
        <v>34.198330417156598</v>
      </c>
      <c r="L17" s="1">
        <v>31.883382365912599</v>
      </c>
      <c r="M17" s="1">
        <v>38.103070115339797</v>
      </c>
      <c r="N17" s="1">
        <v>39.747066914678797</v>
      </c>
      <c r="O17" s="1">
        <v>39.616561105834101</v>
      </c>
      <c r="P17" s="1">
        <v>37.5626206432758</v>
      </c>
      <c r="Q17" s="1" t="s">
        <v>19</v>
      </c>
      <c r="R17" s="1">
        <v>26.956126032605699</v>
      </c>
      <c r="S17" s="1">
        <v>39.444763571215397</v>
      </c>
      <c r="T17" s="1">
        <v>39.853513876296503</v>
      </c>
      <c r="U17" s="1">
        <v>29.343157040733999</v>
      </c>
      <c r="V17" s="1">
        <v>39.818253942794797</v>
      </c>
      <c r="W17" s="1">
        <v>29.452605542190401</v>
      </c>
      <c r="X17" s="1">
        <v>40.563204558591799</v>
      </c>
      <c r="Y17" s="1">
        <v>33.594179103223603</v>
      </c>
      <c r="Z17" s="1">
        <v>30.227125089247799</v>
      </c>
      <c r="AA17" s="1">
        <v>40.210983068260703</v>
      </c>
      <c r="AB17" s="1">
        <v>37.6316547515396</v>
      </c>
      <c r="AC17" s="1">
        <v>38.238314858082198</v>
      </c>
      <c r="AD17" s="1">
        <v>37.9493106730975</v>
      </c>
      <c r="AE17" s="1">
        <v>42.417263725637</v>
      </c>
      <c r="AF17" s="1">
        <v>38.631646209684</v>
      </c>
      <c r="AG17" s="1">
        <v>29.816786000010101</v>
      </c>
      <c r="AH17" s="1">
        <v>39.7012566744094</v>
      </c>
      <c r="AI17" s="1">
        <v>41.178840802020197</v>
      </c>
      <c r="AJ17" s="1">
        <v>35.158646178531598</v>
      </c>
      <c r="AK17" s="1">
        <v>34.768950420068002</v>
      </c>
      <c r="AL17" s="1">
        <v>42.197037298107503</v>
      </c>
      <c r="AM17" s="1">
        <v>41.174362169120798</v>
      </c>
      <c r="AN17" s="1">
        <v>39.305227898593301</v>
      </c>
      <c r="AO17" s="1">
        <v>38.467220266228502</v>
      </c>
      <c r="AP17" s="1">
        <v>41.755955036136498</v>
      </c>
      <c r="AQ17" s="1">
        <v>20.322378895406501</v>
      </c>
      <c r="AR17" s="1">
        <v>38.808719370334501</v>
      </c>
      <c r="AS17" s="1">
        <v>33.402467880093901</v>
      </c>
      <c r="AT17" s="1">
        <v>34.269058447290099</v>
      </c>
      <c r="AU17" s="1">
        <v>32.832137075993501</v>
      </c>
      <c r="AV17" s="1">
        <v>42.120824677222501</v>
      </c>
      <c r="AW17" s="1">
        <v>30.890668922605698</v>
      </c>
      <c r="AX17" s="1">
        <v>36.095663977739498</v>
      </c>
      <c r="AY17" s="1">
        <v>40.699017676129003</v>
      </c>
      <c r="AZ17" s="1">
        <v>37.874128023754203</v>
      </c>
      <c r="BA17" s="1">
        <v>36.528748972519701</v>
      </c>
      <c r="BB17" s="1">
        <v>37.665607898087501</v>
      </c>
      <c r="BC17" s="1">
        <v>36.616081351671298</v>
      </c>
      <c r="BD17" s="1">
        <v>37.306469664230796</v>
      </c>
      <c r="BE17" s="1">
        <v>39.1216400166211</v>
      </c>
      <c r="BF17" s="1">
        <v>39.3196659296581</v>
      </c>
      <c r="BG17" s="1">
        <v>43.510480737168997</v>
      </c>
      <c r="BH17" s="1">
        <v>38.498670452397803</v>
      </c>
      <c r="BI17" s="1">
        <v>45.404157595081998</v>
      </c>
      <c r="BJ17" s="1">
        <v>32.4228767849403</v>
      </c>
      <c r="BK17" s="1">
        <v>45.294976230450096</v>
      </c>
      <c r="BL17" s="1">
        <v>32.562384972065601</v>
      </c>
      <c r="BM17" s="1">
        <v>34.953107662289703</v>
      </c>
      <c r="BN17" s="1">
        <v>35.085029969816901</v>
      </c>
      <c r="BO17" s="1">
        <v>44.7330359939346</v>
      </c>
      <c r="BP17" s="1">
        <v>29.840803830883999</v>
      </c>
      <c r="BQ17" s="1">
        <v>41.925206369793301</v>
      </c>
      <c r="BR17" s="1">
        <v>40.807139943499998</v>
      </c>
      <c r="BS17" s="1">
        <v>40.455736078967703</v>
      </c>
      <c r="BT17" s="1">
        <v>35.1176498566562</v>
      </c>
      <c r="BU17" s="1">
        <v>32.8787650624799</v>
      </c>
      <c r="BV17" s="1">
        <v>43.061981496654397</v>
      </c>
      <c r="BW17" s="1">
        <v>36.809008251703702</v>
      </c>
      <c r="BX17" s="1">
        <v>38.522305873769596</v>
      </c>
      <c r="BY17" s="1">
        <v>40.195332439590999</v>
      </c>
      <c r="BZ17" s="1">
        <v>36.951341624215303</v>
      </c>
      <c r="CA17" s="1">
        <v>36.848798976516797</v>
      </c>
      <c r="CB17" s="1">
        <v>36.245347567234099</v>
      </c>
      <c r="CC17" s="1">
        <v>40.983411087900002</v>
      </c>
      <c r="CD17" s="1">
        <v>47.931867482224703</v>
      </c>
      <c r="CE17" s="1">
        <v>44.334475091471298</v>
      </c>
      <c r="CF17" s="1">
        <v>30.6191076650477</v>
      </c>
      <c r="CG17" s="1">
        <v>41.635117401129101</v>
      </c>
      <c r="CH17" s="1">
        <v>38.266843158714501</v>
      </c>
      <c r="CI17" s="1">
        <v>49.737511708380303</v>
      </c>
      <c r="CJ17" s="1">
        <v>39.698700409246698</v>
      </c>
      <c r="CK17" s="1">
        <v>40.537168339095103</v>
      </c>
      <c r="CL17" s="1">
        <v>32.713519338562897</v>
      </c>
      <c r="CM17" s="1">
        <v>34.757214513173899</v>
      </c>
      <c r="CN17" s="1">
        <v>35.737004703721603</v>
      </c>
      <c r="CO17" s="1">
        <v>27.674072602087598</v>
      </c>
      <c r="CP17" s="1">
        <v>40.648120725328099</v>
      </c>
      <c r="CQ17" s="1">
        <v>44.006709112301699</v>
      </c>
      <c r="CR17" s="1">
        <v>33.586236277627698</v>
      </c>
      <c r="CS17" s="1">
        <v>29.2691977190884</v>
      </c>
      <c r="CT17" s="1">
        <v>31.3312203431204</v>
      </c>
      <c r="CU17" s="1">
        <v>47.729334708078497</v>
      </c>
      <c r="CV17" s="1">
        <v>43.204661503971401</v>
      </c>
      <c r="CW17" s="1">
        <v>35.738270456890497</v>
      </c>
      <c r="CX17" s="1">
        <v>38.254701682946802</v>
      </c>
      <c r="CY17" s="1">
        <v>46.430910520289501</v>
      </c>
      <c r="CZ17" s="1">
        <v>37.905611510661402</v>
      </c>
      <c r="DA17" s="1">
        <v>44.166187776395603</v>
      </c>
      <c r="DB17" s="1">
        <v>33.556072387740102</v>
      </c>
      <c r="DC17" s="1">
        <v>31.778751364420401</v>
      </c>
      <c r="DD17" s="1">
        <v>20.687248506075399</v>
      </c>
      <c r="DE17" s="1">
        <v>40.1914898812039</v>
      </c>
    </row>
    <row r="18" spans="1:109" x14ac:dyDescent="0.3">
      <c r="A18" s="2" t="s">
        <v>45</v>
      </c>
      <c r="B18" s="1">
        <v>25.144359856019999</v>
      </c>
      <c r="C18" s="1">
        <v>40.044266616044801</v>
      </c>
      <c r="D18" s="1">
        <v>31.543222395420901</v>
      </c>
      <c r="E18" s="1">
        <v>35.778822609013602</v>
      </c>
      <c r="F18" s="1">
        <v>32.461613664925402</v>
      </c>
      <c r="G18" s="1">
        <v>44.045097222331798</v>
      </c>
      <c r="H18" s="1">
        <v>33.876371457711798</v>
      </c>
      <c r="I18" s="1">
        <v>36.328492622264903</v>
      </c>
      <c r="J18" s="1">
        <v>35.518371752062599</v>
      </c>
      <c r="K18" s="1">
        <v>39.281339493623797</v>
      </c>
      <c r="L18" s="1">
        <v>29.632592959667001</v>
      </c>
      <c r="M18" s="1">
        <v>30.536511801838198</v>
      </c>
      <c r="N18" s="1">
        <v>37.480183295209201</v>
      </c>
      <c r="O18" s="1">
        <v>31.023456389709999</v>
      </c>
      <c r="P18" s="1">
        <v>38.315456233003196</v>
      </c>
      <c r="Q18" s="1">
        <v>26.956126032605699</v>
      </c>
      <c r="R18" s="1" t="s">
        <v>19</v>
      </c>
      <c r="S18" s="1">
        <v>36.353219351742503</v>
      </c>
      <c r="T18" s="1">
        <v>33.142230558328102</v>
      </c>
      <c r="U18" s="1">
        <v>26.284024051497401</v>
      </c>
      <c r="V18" s="1">
        <v>31.1914227265143</v>
      </c>
      <c r="W18" s="1">
        <v>32.723204656871602</v>
      </c>
      <c r="X18" s="1">
        <v>31.1576134409848</v>
      </c>
      <c r="Y18" s="1">
        <v>38.882673992259697</v>
      </c>
      <c r="Z18" s="1">
        <v>33.477898223579302</v>
      </c>
      <c r="AA18" s="1">
        <v>38.672342588425302</v>
      </c>
      <c r="AB18" s="1">
        <v>31.170065197294601</v>
      </c>
      <c r="AC18" s="1">
        <v>30.244842014209301</v>
      </c>
      <c r="AD18" s="1">
        <v>35.983040726864402</v>
      </c>
      <c r="AE18" s="1">
        <v>34.495306920541402</v>
      </c>
      <c r="AF18" s="1">
        <v>33.436838842919997</v>
      </c>
      <c r="AG18" s="1">
        <v>31.492515028714099</v>
      </c>
      <c r="AH18" s="1">
        <v>40.130698651076202</v>
      </c>
      <c r="AI18" s="1">
        <v>31.233236298702401</v>
      </c>
      <c r="AJ18" s="1">
        <v>32.6363657749026</v>
      </c>
      <c r="AK18" s="1">
        <v>31.7632024436232</v>
      </c>
      <c r="AL18" s="1">
        <v>38.743799385985703</v>
      </c>
      <c r="AM18" s="1">
        <v>35.592757105169298</v>
      </c>
      <c r="AN18" s="1">
        <v>38.387345379616903</v>
      </c>
      <c r="AO18" s="1">
        <v>37.870143383278503</v>
      </c>
      <c r="AP18" s="1">
        <v>35.754564749388301</v>
      </c>
      <c r="AQ18" s="1">
        <v>23.063241111006398</v>
      </c>
      <c r="AR18" s="1">
        <v>29.430233921956201</v>
      </c>
      <c r="AS18" s="1">
        <v>31.954648799647199</v>
      </c>
      <c r="AT18" s="1">
        <v>19.6313485461149</v>
      </c>
      <c r="AU18" s="1">
        <v>30.8907591440198</v>
      </c>
      <c r="AV18" s="1">
        <v>38.908018132840702</v>
      </c>
      <c r="AW18" s="1">
        <v>32.524516404652701</v>
      </c>
      <c r="AX18" s="1">
        <v>32.261884297621002</v>
      </c>
      <c r="AY18" s="1">
        <v>35.745641484711399</v>
      </c>
      <c r="AZ18" s="1">
        <v>35.116404835122999</v>
      </c>
      <c r="BA18" s="1">
        <v>35.865531786730898</v>
      </c>
      <c r="BB18" s="1">
        <v>29.7081409234634</v>
      </c>
      <c r="BC18" s="1">
        <v>39.156697902817903</v>
      </c>
      <c r="BD18" s="1">
        <v>27.5760286705213</v>
      </c>
      <c r="BE18" s="1">
        <v>42.635877946677603</v>
      </c>
      <c r="BF18" s="1">
        <v>29.304171337535699</v>
      </c>
      <c r="BG18" s="1">
        <v>33.878248158548601</v>
      </c>
      <c r="BH18" s="1">
        <v>39.864513797071297</v>
      </c>
      <c r="BI18" s="1">
        <v>32.399372366663101</v>
      </c>
      <c r="BJ18" s="1">
        <v>38.395314055184301</v>
      </c>
      <c r="BK18" s="1">
        <v>34.761570881461303</v>
      </c>
      <c r="BL18" s="1">
        <v>41.037201959444801</v>
      </c>
      <c r="BM18" s="1">
        <v>36.237886754065499</v>
      </c>
      <c r="BN18" s="1">
        <v>37.069869188612401</v>
      </c>
      <c r="BO18" s="1">
        <v>28.232607508172201</v>
      </c>
      <c r="BP18" s="1">
        <v>24.190945181735</v>
      </c>
      <c r="BQ18" s="1">
        <v>34.993154722370598</v>
      </c>
      <c r="BR18" s="1">
        <v>39.440157084681097</v>
      </c>
      <c r="BS18" s="1">
        <v>33.818255986187097</v>
      </c>
      <c r="BT18" s="1">
        <v>31.168272570196599</v>
      </c>
      <c r="BU18" s="1">
        <v>35.941009400191703</v>
      </c>
      <c r="BV18" s="1">
        <v>37.860372434292401</v>
      </c>
      <c r="BW18" s="1">
        <v>40.153577955986798</v>
      </c>
      <c r="BX18" s="1">
        <v>35.4965605677233</v>
      </c>
      <c r="BY18" s="1">
        <v>38.326541340307799</v>
      </c>
      <c r="BZ18" s="1">
        <v>34.933046176228601</v>
      </c>
      <c r="CA18" s="1">
        <v>33.284816234556502</v>
      </c>
      <c r="CB18" s="1">
        <v>32.2753154782325</v>
      </c>
      <c r="CC18" s="1">
        <v>36.594170721259701</v>
      </c>
      <c r="CD18" s="1">
        <v>39.920836600759003</v>
      </c>
      <c r="CE18" s="1">
        <v>38.123020305896098</v>
      </c>
      <c r="CF18" s="1">
        <v>37.8318190551689</v>
      </c>
      <c r="CG18" s="1">
        <v>36.027109512534601</v>
      </c>
      <c r="CH18" s="1">
        <v>36.2087427774388</v>
      </c>
      <c r="CI18" s="1">
        <v>35.692838132353401</v>
      </c>
      <c r="CJ18" s="1">
        <v>31.022012419998902</v>
      </c>
      <c r="CK18" s="1">
        <v>42.400787123855103</v>
      </c>
      <c r="CL18" s="1">
        <v>38.9162969245913</v>
      </c>
      <c r="CM18" s="1">
        <v>39.910624172542803</v>
      </c>
      <c r="CN18" s="1">
        <v>26.8212210615403</v>
      </c>
      <c r="CO18" s="1">
        <v>28.588734942841501</v>
      </c>
      <c r="CP18" s="1">
        <v>30.988179861670901</v>
      </c>
      <c r="CQ18" s="1">
        <v>39.295739009102803</v>
      </c>
      <c r="CR18" s="1">
        <v>34.250634254469297</v>
      </c>
      <c r="CS18" s="1">
        <v>35.477033698158699</v>
      </c>
      <c r="CT18" s="1">
        <v>30.710987836867201</v>
      </c>
      <c r="CU18" s="1">
        <v>36.100745297402497</v>
      </c>
      <c r="CV18" s="1">
        <v>33.162713352502799</v>
      </c>
      <c r="CW18" s="1">
        <v>26.5260880339622</v>
      </c>
      <c r="CX18" s="1">
        <v>30.4368200046944</v>
      </c>
      <c r="CY18" s="1">
        <v>36.015088543702703</v>
      </c>
      <c r="CZ18" s="1">
        <v>39.113664446730503</v>
      </c>
      <c r="DA18" s="1">
        <v>37.273692731647998</v>
      </c>
      <c r="DB18" s="1">
        <v>32.965896577398397</v>
      </c>
      <c r="DC18" s="1">
        <v>28.921629535757301</v>
      </c>
      <c r="DD18" s="1">
        <v>31.282795757717299</v>
      </c>
      <c r="DE18" s="1">
        <v>28.5181793516185</v>
      </c>
    </row>
    <row r="19" spans="1:109" x14ac:dyDescent="0.3">
      <c r="A19" s="2" t="s">
        <v>46</v>
      </c>
      <c r="B19" s="1">
        <v>30.555486855873301</v>
      </c>
      <c r="C19" s="1">
        <v>61.416924878921797</v>
      </c>
      <c r="D19" s="1">
        <v>35.830878117765401</v>
      </c>
      <c r="E19" s="1">
        <v>52.052823186093804</v>
      </c>
      <c r="F19" s="1">
        <v>50.879363419146102</v>
      </c>
      <c r="G19" s="1">
        <v>58.8447463781363</v>
      </c>
      <c r="H19" s="1">
        <v>42.656509269554498</v>
      </c>
      <c r="I19" s="1">
        <v>38.865973372565698</v>
      </c>
      <c r="J19" s="1">
        <v>38.373571524979198</v>
      </c>
      <c r="K19" s="1">
        <v>40.0130501862076</v>
      </c>
      <c r="L19" s="1">
        <v>54.1660572768983</v>
      </c>
      <c r="M19" s="1">
        <v>41.726355865687701</v>
      </c>
      <c r="N19" s="1">
        <v>51.930789301306</v>
      </c>
      <c r="O19" s="1">
        <v>49.926268649249202</v>
      </c>
      <c r="P19" s="1">
        <v>56.210331196951103</v>
      </c>
      <c r="Q19" s="1">
        <v>39.444763571215397</v>
      </c>
      <c r="R19" s="1">
        <v>36.353219351742503</v>
      </c>
      <c r="S19" s="1" t="s">
        <v>19</v>
      </c>
      <c r="T19" s="1">
        <v>47.467193669668397</v>
      </c>
      <c r="U19" s="1">
        <v>26.0487491119193</v>
      </c>
      <c r="V19" s="1">
        <v>53.105491196256501</v>
      </c>
      <c r="W19" s="1">
        <v>56.623883891176597</v>
      </c>
      <c r="X19" s="1">
        <v>53.518994471077001</v>
      </c>
      <c r="Y19" s="1">
        <v>38.316602304716803</v>
      </c>
      <c r="Z19" s="1">
        <v>36.083248756302197</v>
      </c>
      <c r="AA19" s="1">
        <v>49.311839290501901</v>
      </c>
      <c r="AB19" s="1">
        <v>38.554391417288201</v>
      </c>
      <c r="AC19" s="1">
        <v>58.595519287099201</v>
      </c>
      <c r="AD19" s="1">
        <v>43.392560453530002</v>
      </c>
      <c r="AE19" s="1">
        <v>60.153249854376803</v>
      </c>
      <c r="AF19" s="1">
        <v>43.846517234390603</v>
      </c>
      <c r="AG19" s="1">
        <v>36.489962435359402</v>
      </c>
      <c r="AH19" s="1">
        <v>53.621430538884603</v>
      </c>
      <c r="AI19" s="1">
        <v>51.2554519109488</v>
      </c>
      <c r="AJ19" s="1">
        <v>52.310705900285797</v>
      </c>
      <c r="AK19" s="1">
        <v>33.9473522385587</v>
      </c>
      <c r="AL19" s="1">
        <v>54.870213647379003</v>
      </c>
      <c r="AM19" s="1">
        <v>45.847748586619097</v>
      </c>
      <c r="AN19" s="1">
        <v>58.428560372449397</v>
      </c>
      <c r="AO19" s="1">
        <v>44.919644116148703</v>
      </c>
      <c r="AP19" s="1">
        <v>49.051933601551397</v>
      </c>
      <c r="AQ19" s="1">
        <v>23.511252855475199</v>
      </c>
      <c r="AR19" s="1">
        <v>41.220757321692901</v>
      </c>
      <c r="AS19" s="1">
        <v>42.501277986869098</v>
      </c>
      <c r="AT19" s="1">
        <v>36.100950148651698</v>
      </c>
      <c r="AU19" s="1">
        <v>30.7250524064189</v>
      </c>
      <c r="AV19" s="1">
        <v>47.487746000871098</v>
      </c>
      <c r="AW19" s="1">
        <v>29.0354287304412</v>
      </c>
      <c r="AX19" s="1">
        <v>50.180718907931997</v>
      </c>
      <c r="AY19" s="1">
        <v>42.137962368746898</v>
      </c>
      <c r="AZ19" s="1">
        <v>45.184772453511698</v>
      </c>
      <c r="BA19" s="1">
        <v>51.1417379495715</v>
      </c>
      <c r="BB19" s="1">
        <v>51.453950529492097</v>
      </c>
      <c r="BC19" s="1">
        <v>51.483055350909197</v>
      </c>
      <c r="BD19" s="1">
        <v>51.503866370716899</v>
      </c>
      <c r="BE19" s="1">
        <v>43.419080234407197</v>
      </c>
      <c r="BF19" s="1">
        <v>47.117646698904501</v>
      </c>
      <c r="BG19" s="1">
        <v>53.909217737365999</v>
      </c>
      <c r="BH19" s="1">
        <v>42.3229173802726</v>
      </c>
      <c r="BI19" s="1">
        <v>46.483392227371603</v>
      </c>
      <c r="BJ19" s="1">
        <v>44.656538328784698</v>
      </c>
      <c r="BK19" s="1">
        <v>49.063111241411399</v>
      </c>
      <c r="BL19" s="1">
        <v>37.266903314318199</v>
      </c>
      <c r="BM19" s="1">
        <v>47.8193236516653</v>
      </c>
      <c r="BN19" s="1">
        <v>40.143051300492303</v>
      </c>
      <c r="BO19" s="1">
        <v>55.552788808392499</v>
      </c>
      <c r="BP19" s="1">
        <v>29.686430764892101</v>
      </c>
      <c r="BQ19" s="1">
        <v>45.739588599349602</v>
      </c>
      <c r="BR19" s="1">
        <v>43.6761084418712</v>
      </c>
      <c r="BS19" s="1">
        <v>53.860777611652402</v>
      </c>
      <c r="BT19" s="1">
        <v>47.061763874458997</v>
      </c>
      <c r="BU19" s="1">
        <v>47.539399464658501</v>
      </c>
      <c r="BV19" s="1">
        <v>60.910449443993301</v>
      </c>
      <c r="BW19" s="1">
        <v>40.397447809185202</v>
      </c>
      <c r="BX19" s="1">
        <v>54.2285648590588</v>
      </c>
      <c r="BY19" s="1">
        <v>44.472457620990397</v>
      </c>
      <c r="BZ19" s="1">
        <v>54.651030599734803</v>
      </c>
      <c r="CA19" s="1">
        <v>48.084360692553297</v>
      </c>
      <c r="CB19" s="1">
        <v>39.188608521977002</v>
      </c>
      <c r="CC19" s="1">
        <v>46.667143770142197</v>
      </c>
      <c r="CD19" s="1">
        <v>61.015644290497498</v>
      </c>
      <c r="CE19" s="1">
        <v>50.388961202340703</v>
      </c>
      <c r="CF19" s="1">
        <v>34.087475394156797</v>
      </c>
      <c r="CG19" s="1">
        <v>47.966048482189599</v>
      </c>
      <c r="CH19" s="1">
        <v>41.245949428318298</v>
      </c>
      <c r="CI19" s="1">
        <v>44.598095434052397</v>
      </c>
      <c r="CJ19" s="1">
        <v>50.2447035029547</v>
      </c>
      <c r="CK19" s="1">
        <v>56.036086571677799</v>
      </c>
      <c r="CL19" s="1">
        <v>38.338563946464198</v>
      </c>
      <c r="CM19" s="1">
        <v>44.834888159656799</v>
      </c>
      <c r="CN19" s="1">
        <v>42.1255229357932</v>
      </c>
      <c r="CO19" s="1">
        <v>31.143338681471999</v>
      </c>
      <c r="CP19" s="1">
        <v>54.152829674357797</v>
      </c>
      <c r="CQ19" s="1">
        <v>59.876963517938499</v>
      </c>
      <c r="CR19" s="1">
        <v>36.142623511837598</v>
      </c>
      <c r="CS19" s="1">
        <v>38.058237630351201</v>
      </c>
      <c r="CT19" s="1">
        <v>36.706253522700102</v>
      </c>
      <c r="CU19" s="1">
        <v>50.936068916325603</v>
      </c>
      <c r="CV19" s="1">
        <v>57.155198984698501</v>
      </c>
      <c r="CW19" s="1">
        <v>45.121479968574697</v>
      </c>
      <c r="CX19" s="1">
        <v>42.564315180007704</v>
      </c>
      <c r="CY19" s="1">
        <v>56.0514310017168</v>
      </c>
      <c r="CZ19" s="1">
        <v>44.1418412860587</v>
      </c>
      <c r="DA19" s="1">
        <v>50.057982422001103</v>
      </c>
      <c r="DB19" s="1">
        <v>39.198184028631204</v>
      </c>
      <c r="DC19" s="1">
        <v>28.764422866109399</v>
      </c>
      <c r="DD19" s="1">
        <v>20.322402846155398</v>
      </c>
      <c r="DE19" s="1">
        <v>36.529460196569303</v>
      </c>
    </row>
    <row r="20" spans="1:109" x14ac:dyDescent="0.3">
      <c r="A20" s="2" t="s">
        <v>47</v>
      </c>
      <c r="B20" s="1">
        <v>25.638935224185801</v>
      </c>
      <c r="C20" s="1">
        <v>50.310889202129701</v>
      </c>
      <c r="D20" s="1">
        <v>35.488610377091497</v>
      </c>
      <c r="E20" s="1">
        <v>49.121718491025099</v>
      </c>
      <c r="F20" s="1">
        <v>49.596207437749399</v>
      </c>
      <c r="G20" s="1">
        <v>53.5290519094034</v>
      </c>
      <c r="H20" s="1">
        <v>42.996901624774303</v>
      </c>
      <c r="I20" s="1">
        <v>40.117893813011797</v>
      </c>
      <c r="J20" s="1">
        <v>35.463415426817697</v>
      </c>
      <c r="K20" s="1">
        <v>35.884447967884697</v>
      </c>
      <c r="L20" s="1">
        <v>43.476023899588597</v>
      </c>
      <c r="M20" s="1">
        <v>37.509294023616</v>
      </c>
      <c r="N20" s="1">
        <v>41.404701891508701</v>
      </c>
      <c r="O20" s="1">
        <v>53.300732806279797</v>
      </c>
      <c r="P20" s="1">
        <v>46.804492219773103</v>
      </c>
      <c r="Q20" s="1">
        <v>39.853513876296503</v>
      </c>
      <c r="R20" s="1">
        <v>33.142230558328102</v>
      </c>
      <c r="S20" s="1">
        <v>47.467193669668397</v>
      </c>
      <c r="T20" s="1" t="s">
        <v>19</v>
      </c>
      <c r="U20" s="1">
        <v>27.641682805290699</v>
      </c>
      <c r="V20" s="1">
        <v>50.067085136029398</v>
      </c>
      <c r="W20" s="1">
        <v>52.064664976966199</v>
      </c>
      <c r="X20" s="1">
        <v>48.900429717704903</v>
      </c>
      <c r="Y20" s="1">
        <v>36.175677836358702</v>
      </c>
      <c r="Z20" s="1">
        <v>32.739401855548202</v>
      </c>
      <c r="AA20" s="1">
        <v>49.8020852644229</v>
      </c>
      <c r="AB20" s="1">
        <v>36.712311322439497</v>
      </c>
      <c r="AC20" s="1">
        <v>56.412932074836299</v>
      </c>
      <c r="AD20" s="1">
        <v>45.7950910606463</v>
      </c>
      <c r="AE20" s="1">
        <v>55.5581542679504</v>
      </c>
      <c r="AF20" s="1">
        <v>35.672013393258901</v>
      </c>
      <c r="AG20" s="1">
        <v>29.935407895795201</v>
      </c>
      <c r="AH20" s="1">
        <v>46.0733264129601</v>
      </c>
      <c r="AI20" s="1">
        <v>55.451446228787198</v>
      </c>
      <c r="AJ20" s="1">
        <v>51.761907859282701</v>
      </c>
      <c r="AK20" s="1">
        <v>29.8781036217447</v>
      </c>
      <c r="AL20" s="1">
        <v>51.6886477665429</v>
      </c>
      <c r="AM20" s="1">
        <v>44.319649843840303</v>
      </c>
      <c r="AN20" s="1">
        <v>52.569061997193998</v>
      </c>
      <c r="AO20" s="1">
        <v>40.811617878856197</v>
      </c>
      <c r="AP20" s="1">
        <v>36.751200106291698</v>
      </c>
      <c r="AQ20" s="1">
        <v>24.3574227094497</v>
      </c>
      <c r="AR20" s="1">
        <v>36.542523504054699</v>
      </c>
      <c r="AS20" s="1">
        <v>41.951559280419602</v>
      </c>
      <c r="AT20" s="1">
        <v>41.105654842741302</v>
      </c>
      <c r="AU20" s="1">
        <v>35.455236262444103</v>
      </c>
      <c r="AV20" s="1">
        <v>40.926113014632897</v>
      </c>
      <c r="AW20" s="1">
        <v>27.288777767576999</v>
      </c>
      <c r="AX20" s="1">
        <v>47.528859211395002</v>
      </c>
      <c r="AY20" s="1">
        <v>48.576472524975799</v>
      </c>
      <c r="AZ20" s="1">
        <v>43.695241021221101</v>
      </c>
      <c r="BA20" s="1">
        <v>46.175441223734097</v>
      </c>
      <c r="BB20" s="1">
        <v>51.013261372380498</v>
      </c>
      <c r="BC20" s="1">
        <v>53.7088328542564</v>
      </c>
      <c r="BD20" s="1">
        <v>47.005225953874898</v>
      </c>
      <c r="BE20" s="1">
        <v>41.427042680522298</v>
      </c>
      <c r="BF20" s="1">
        <v>44.663818928890102</v>
      </c>
      <c r="BG20" s="1">
        <v>47.324748076405797</v>
      </c>
      <c r="BH20" s="1">
        <v>41.793903020133598</v>
      </c>
      <c r="BI20" s="1">
        <v>45.739230484453202</v>
      </c>
      <c r="BJ20" s="1">
        <v>38.854749739341997</v>
      </c>
      <c r="BK20" s="1">
        <v>46.511516674962301</v>
      </c>
      <c r="BL20" s="1">
        <v>37.514259576567099</v>
      </c>
      <c r="BM20" s="1">
        <v>42.819126249539401</v>
      </c>
      <c r="BN20" s="1">
        <v>35.861712392897097</v>
      </c>
      <c r="BO20" s="1">
        <v>50.950408449580003</v>
      </c>
      <c r="BP20" s="1">
        <v>31.012400575515802</v>
      </c>
      <c r="BQ20" s="1">
        <v>39.908650231960998</v>
      </c>
      <c r="BR20" s="1">
        <v>31.909095034586901</v>
      </c>
      <c r="BS20" s="1">
        <v>48.606401655101799</v>
      </c>
      <c r="BT20" s="1">
        <v>47.671130748446501</v>
      </c>
      <c r="BU20" s="1">
        <v>42.7822472606316</v>
      </c>
      <c r="BV20" s="1">
        <v>54.805176229041102</v>
      </c>
      <c r="BW20" s="1">
        <v>36.454354361219401</v>
      </c>
      <c r="BX20" s="1">
        <v>54.3205418984993</v>
      </c>
      <c r="BY20" s="1">
        <v>35.6464315499219</v>
      </c>
      <c r="BZ20" s="1">
        <v>49.137077452727901</v>
      </c>
      <c r="CA20" s="1">
        <v>45.777484906275802</v>
      </c>
      <c r="CB20" s="1">
        <v>36.038374581955402</v>
      </c>
      <c r="CC20" s="1">
        <v>50.51485662844</v>
      </c>
      <c r="CD20" s="1">
        <v>56.288829628418704</v>
      </c>
      <c r="CE20" s="1">
        <v>43.736907263496597</v>
      </c>
      <c r="CF20" s="1">
        <v>32.479303761319002</v>
      </c>
      <c r="CG20" s="1">
        <v>39.929111536175299</v>
      </c>
      <c r="CH20" s="1">
        <v>28.792039652677602</v>
      </c>
      <c r="CI20" s="1">
        <v>44.621873627342801</v>
      </c>
      <c r="CJ20" s="1">
        <v>47.167095471629203</v>
      </c>
      <c r="CK20" s="1">
        <v>53.4581083037043</v>
      </c>
      <c r="CL20" s="1">
        <v>33.287756653852</v>
      </c>
      <c r="CM20" s="1">
        <v>36.496552715848601</v>
      </c>
      <c r="CN20" s="1">
        <v>44.425414958869801</v>
      </c>
      <c r="CO20" s="1">
        <v>27.7121478596213</v>
      </c>
      <c r="CP20" s="1">
        <v>48.528300573832198</v>
      </c>
      <c r="CQ20" s="1">
        <v>49.733792936485898</v>
      </c>
      <c r="CR20" s="1">
        <v>34.143455690672603</v>
      </c>
      <c r="CS20" s="1">
        <v>39.584900989474797</v>
      </c>
      <c r="CT20" s="1">
        <v>38.488386321769198</v>
      </c>
      <c r="CU20" s="1">
        <v>44.918896950762097</v>
      </c>
      <c r="CV20" s="1">
        <v>54.754028067249003</v>
      </c>
      <c r="CW20" s="1">
        <v>46.926263793186401</v>
      </c>
      <c r="CX20" s="1">
        <v>39.367492362222698</v>
      </c>
      <c r="CY20" s="1">
        <v>51.140651564451701</v>
      </c>
      <c r="CZ20" s="1">
        <v>42.853134418579202</v>
      </c>
      <c r="DA20" s="1">
        <v>40.574961178791398</v>
      </c>
      <c r="DB20" s="1">
        <v>34.140122822658903</v>
      </c>
      <c r="DC20" s="1">
        <v>24.557579294045802</v>
      </c>
      <c r="DD20" s="1">
        <v>23.326229736607399</v>
      </c>
      <c r="DE20" s="1">
        <v>30.966371843040299</v>
      </c>
    </row>
    <row r="21" spans="1:109" x14ac:dyDescent="0.3">
      <c r="A21" s="2" t="s">
        <v>48</v>
      </c>
      <c r="B21" s="1">
        <v>25.301296430206701</v>
      </c>
      <c r="C21" s="1">
        <v>28.7227710560487</v>
      </c>
      <c r="D21" s="1">
        <v>33.0094837909825</v>
      </c>
      <c r="E21" s="1">
        <v>25.406768596443399</v>
      </c>
      <c r="F21" s="1">
        <v>32.7523358588588</v>
      </c>
      <c r="G21" s="1">
        <v>34.282021656880502</v>
      </c>
      <c r="H21" s="1">
        <v>25.070889272383202</v>
      </c>
      <c r="I21" s="1">
        <v>28.302619531197799</v>
      </c>
      <c r="J21" s="1">
        <v>29.353228200965098</v>
      </c>
      <c r="K21" s="1">
        <v>30.823763936395501</v>
      </c>
      <c r="L21" s="1">
        <v>20.586597914557501</v>
      </c>
      <c r="M21" s="1">
        <v>28.260531234055598</v>
      </c>
      <c r="N21" s="1">
        <v>28.119951936569599</v>
      </c>
      <c r="O21" s="1">
        <v>25.489524926985698</v>
      </c>
      <c r="P21" s="1">
        <v>26.777990607886402</v>
      </c>
      <c r="Q21" s="1">
        <v>29.343157040733999</v>
      </c>
      <c r="R21" s="1">
        <v>26.284024051497401</v>
      </c>
      <c r="S21" s="1">
        <v>26.0487491119193</v>
      </c>
      <c r="T21" s="1">
        <v>27.641682805290699</v>
      </c>
      <c r="U21" s="1" t="s">
        <v>19</v>
      </c>
      <c r="V21" s="1">
        <v>26.7866132771011</v>
      </c>
      <c r="W21" s="1">
        <v>23.486357262621102</v>
      </c>
      <c r="X21" s="1">
        <v>29.248172181756502</v>
      </c>
      <c r="Y21" s="1">
        <v>28.914426650484401</v>
      </c>
      <c r="Z21" s="1">
        <v>38.280187879223</v>
      </c>
      <c r="AA21" s="1">
        <v>29.407427035122701</v>
      </c>
      <c r="AB21" s="1">
        <v>25.798800707751699</v>
      </c>
      <c r="AC21" s="1">
        <v>27.861942129174</v>
      </c>
      <c r="AD21" s="1">
        <v>27.082566060904099</v>
      </c>
      <c r="AE21" s="1">
        <v>25.997328548013201</v>
      </c>
      <c r="AF21" s="1">
        <v>34.687385879030202</v>
      </c>
      <c r="AG21" s="1">
        <v>25.604396692456699</v>
      </c>
      <c r="AH21" s="1">
        <v>28.592731913261801</v>
      </c>
      <c r="AI21" s="1">
        <v>27.371114341690799</v>
      </c>
      <c r="AJ21" s="1">
        <v>23.505186086243398</v>
      </c>
      <c r="AK21" s="1">
        <v>28.190206198803299</v>
      </c>
      <c r="AL21" s="1">
        <v>26.032293959511001</v>
      </c>
      <c r="AM21" s="1">
        <v>30.154366710695399</v>
      </c>
      <c r="AN21" s="1">
        <v>28.2171416397806</v>
      </c>
      <c r="AO21" s="1">
        <v>29.317665696125601</v>
      </c>
      <c r="AP21" s="1">
        <v>30.812185771078301</v>
      </c>
      <c r="AQ21" s="1">
        <v>18.966794257351999</v>
      </c>
      <c r="AR21" s="1">
        <v>33.776263338104997</v>
      </c>
      <c r="AS21" s="1">
        <v>26.696068780656201</v>
      </c>
      <c r="AT21" s="1">
        <v>17.801480611286401</v>
      </c>
      <c r="AU21" s="1">
        <v>23.6390137349009</v>
      </c>
      <c r="AV21" s="1">
        <v>28.087405683304102</v>
      </c>
      <c r="AW21" s="1">
        <v>23.380257934392102</v>
      </c>
      <c r="AX21" s="1">
        <v>24.2660998597153</v>
      </c>
      <c r="AY21" s="1">
        <v>24.770835170775101</v>
      </c>
      <c r="AZ21" s="1">
        <v>27.1240027927909</v>
      </c>
      <c r="BA21" s="1">
        <v>30.936156262268501</v>
      </c>
      <c r="BB21" s="1">
        <v>28.961475971414</v>
      </c>
      <c r="BC21" s="1">
        <v>27.557250741964101</v>
      </c>
      <c r="BD21" s="1">
        <v>22.8519383450049</v>
      </c>
      <c r="BE21" s="1">
        <v>35.078667576088201</v>
      </c>
      <c r="BF21" s="1">
        <v>36.531652955997501</v>
      </c>
      <c r="BG21" s="1">
        <v>29.023634752872699</v>
      </c>
      <c r="BH21" s="1">
        <v>28.095807472411899</v>
      </c>
      <c r="BI21" s="1">
        <v>28.927606177356299</v>
      </c>
      <c r="BJ21" s="1">
        <v>30.7196541539743</v>
      </c>
      <c r="BK21" s="1">
        <v>35.268830231048398</v>
      </c>
      <c r="BL21" s="1">
        <v>25.6058629428864</v>
      </c>
      <c r="BM21" s="1">
        <v>25.208280868097201</v>
      </c>
      <c r="BN21" s="1">
        <v>25.580034365599001</v>
      </c>
      <c r="BO21" s="1">
        <v>27.513534886805399</v>
      </c>
      <c r="BP21" s="1">
        <v>14.905061690636201</v>
      </c>
      <c r="BQ21" s="1">
        <v>35.477179708603202</v>
      </c>
      <c r="BR21" s="1">
        <v>28.678327187572801</v>
      </c>
      <c r="BS21" s="1">
        <v>25.660843563318501</v>
      </c>
      <c r="BT21" s="1">
        <v>21.572903997061601</v>
      </c>
      <c r="BU21" s="1">
        <v>23.803323331100199</v>
      </c>
      <c r="BV21" s="1">
        <v>30.167965235372801</v>
      </c>
      <c r="BW21" s="1">
        <v>29.002747275714899</v>
      </c>
      <c r="BX21" s="1">
        <v>25.5836084754065</v>
      </c>
      <c r="BY21" s="1">
        <v>33.582228717913601</v>
      </c>
      <c r="BZ21" s="1">
        <v>25.102171404737401</v>
      </c>
      <c r="CA21" s="1">
        <v>25.6676204748596</v>
      </c>
      <c r="CB21" s="1">
        <v>23.073835886236701</v>
      </c>
      <c r="CC21" s="1">
        <v>32.315004715832998</v>
      </c>
      <c r="CD21" s="1">
        <v>32.358084752084103</v>
      </c>
      <c r="CE21" s="1">
        <v>29.714109981340901</v>
      </c>
      <c r="CF21" s="1">
        <v>30.4763091400776</v>
      </c>
      <c r="CG21" s="1">
        <v>27.551400379801901</v>
      </c>
      <c r="CH21" s="1">
        <v>28.863920139493398</v>
      </c>
      <c r="CI21" s="1">
        <v>38.052847246200798</v>
      </c>
      <c r="CJ21" s="1">
        <v>26.178127912868501</v>
      </c>
      <c r="CK21" s="1">
        <v>29.203551625532999</v>
      </c>
      <c r="CL21" s="1">
        <v>34.7313431373423</v>
      </c>
      <c r="CM21" s="1">
        <v>27.683322479547702</v>
      </c>
      <c r="CN21" s="1">
        <v>24.683375523418899</v>
      </c>
      <c r="CO21" s="1">
        <v>21.673129107730698</v>
      </c>
      <c r="CP21" s="1">
        <v>25.5494549009553</v>
      </c>
      <c r="CQ21" s="1">
        <v>30.170408853148899</v>
      </c>
      <c r="CR21" s="1">
        <v>25.687042955919399</v>
      </c>
      <c r="CS21" s="1">
        <v>23.049640011474899</v>
      </c>
      <c r="CT21" s="1">
        <v>25.315349434756001</v>
      </c>
      <c r="CU21" s="1">
        <v>30.674325159554801</v>
      </c>
      <c r="CV21" s="1">
        <v>27.0501605945589</v>
      </c>
      <c r="CW21" s="1">
        <v>27.843909950061999</v>
      </c>
      <c r="CX21" s="1">
        <v>27.514570118604301</v>
      </c>
      <c r="CY21" s="1">
        <v>33.3087458513575</v>
      </c>
      <c r="CZ21" s="1">
        <v>29.638537475980499</v>
      </c>
      <c r="DA21" s="1">
        <v>30.5341832313512</v>
      </c>
      <c r="DB21" s="1">
        <v>24.749533893732998</v>
      </c>
      <c r="DC21" s="1">
        <v>25.6573234520454</v>
      </c>
      <c r="DD21" s="1">
        <v>24.2869650802132</v>
      </c>
      <c r="DE21" s="1">
        <v>32.148831438615701</v>
      </c>
    </row>
    <row r="22" spans="1:109" x14ac:dyDescent="0.3">
      <c r="A22" s="2" t="s">
        <v>2</v>
      </c>
      <c r="B22" s="1">
        <v>32.885277655590798</v>
      </c>
      <c r="C22" s="1">
        <v>66.971831513262401</v>
      </c>
      <c r="D22" s="1">
        <v>43.0320232523177</v>
      </c>
      <c r="E22" s="1">
        <v>49.556491554099303</v>
      </c>
      <c r="F22" s="1">
        <v>59.905876745246601</v>
      </c>
      <c r="G22" s="1">
        <v>61.942555987973698</v>
      </c>
      <c r="H22" s="1">
        <v>51.777745959778002</v>
      </c>
      <c r="I22" s="1">
        <v>45.791958830915</v>
      </c>
      <c r="J22" s="1">
        <v>33.184340386767197</v>
      </c>
      <c r="K22" s="1">
        <v>42.8482068090414</v>
      </c>
      <c r="L22" s="1">
        <v>52.607996265437002</v>
      </c>
      <c r="M22" s="1">
        <v>42.748126282250901</v>
      </c>
      <c r="N22" s="1">
        <v>54.348103163237397</v>
      </c>
      <c r="O22" s="1">
        <v>57.720754047579803</v>
      </c>
      <c r="P22" s="1">
        <v>58.204618163242898</v>
      </c>
      <c r="Q22" s="1">
        <v>39.818253942794797</v>
      </c>
      <c r="R22" s="1">
        <v>31.1914227265143</v>
      </c>
      <c r="S22" s="1">
        <v>53.105491196256501</v>
      </c>
      <c r="T22" s="1">
        <v>50.067085136029398</v>
      </c>
      <c r="U22" s="1">
        <v>26.7866132771011</v>
      </c>
      <c r="V22" s="1" t="s">
        <v>19</v>
      </c>
      <c r="W22" s="1">
        <v>58.013342308029898</v>
      </c>
      <c r="X22" s="1">
        <v>57.944555474986998</v>
      </c>
      <c r="Y22" s="1">
        <v>38.379452731193602</v>
      </c>
      <c r="Z22" s="1">
        <v>34.981099357784302</v>
      </c>
      <c r="AA22" s="1">
        <v>52.440114966234901</v>
      </c>
      <c r="AB22" s="1">
        <v>39.460656617235301</v>
      </c>
      <c r="AC22" s="1">
        <v>60.734776410597298</v>
      </c>
      <c r="AD22" s="1">
        <v>49.711435818693403</v>
      </c>
      <c r="AE22" s="1">
        <v>61.464888626525997</v>
      </c>
      <c r="AF22" s="1">
        <v>51.8152472566886</v>
      </c>
      <c r="AG22" s="1">
        <v>40.507699400758298</v>
      </c>
      <c r="AH22" s="1">
        <v>48.796782350323198</v>
      </c>
      <c r="AI22" s="1">
        <v>53.423853170245003</v>
      </c>
      <c r="AJ22" s="1">
        <v>63.018919876001803</v>
      </c>
      <c r="AK22" s="1">
        <v>41.163776998538502</v>
      </c>
      <c r="AL22" s="1">
        <v>63.101301111825101</v>
      </c>
      <c r="AM22" s="1">
        <v>53.183400242185598</v>
      </c>
      <c r="AN22" s="1">
        <v>57.486593309749402</v>
      </c>
      <c r="AO22" s="1">
        <v>48.519752104950399</v>
      </c>
      <c r="AP22" s="1">
        <v>49.540786171814702</v>
      </c>
      <c r="AQ22" s="1">
        <v>17.799080764940701</v>
      </c>
      <c r="AR22" s="1">
        <v>45.232704807564602</v>
      </c>
      <c r="AS22" s="1">
        <v>49.534831047939797</v>
      </c>
      <c r="AT22" s="1">
        <v>41.1612211401672</v>
      </c>
      <c r="AU22" s="1">
        <v>35.915194304579401</v>
      </c>
      <c r="AV22" s="1">
        <v>56.371271800515103</v>
      </c>
      <c r="AW22" s="1">
        <v>34.126088823918799</v>
      </c>
      <c r="AX22" s="1">
        <v>52.786053443574701</v>
      </c>
      <c r="AY22" s="1">
        <v>49.671951587967101</v>
      </c>
      <c r="AZ22" s="1">
        <v>50.1101938233558</v>
      </c>
      <c r="BA22" s="1">
        <v>50.7214387139217</v>
      </c>
      <c r="BB22" s="1">
        <v>52.080171848805399</v>
      </c>
      <c r="BC22" s="1">
        <v>51.338557787988201</v>
      </c>
      <c r="BD22" s="1">
        <v>55.3942230331849</v>
      </c>
      <c r="BE22" s="1">
        <v>42.283580034984197</v>
      </c>
      <c r="BF22" s="1">
        <v>44.127231502987101</v>
      </c>
      <c r="BG22" s="1">
        <v>56.0213875288769</v>
      </c>
      <c r="BH22" s="1">
        <v>51.580804482210198</v>
      </c>
      <c r="BI22" s="1">
        <v>55.880224360867203</v>
      </c>
      <c r="BJ22" s="1">
        <v>29.7016715597161</v>
      </c>
      <c r="BK22" s="1">
        <v>61.249021367060799</v>
      </c>
      <c r="BL22" s="1">
        <v>35.809500214658499</v>
      </c>
      <c r="BM22" s="1">
        <v>56.231959840632001</v>
      </c>
      <c r="BN22" s="1">
        <v>37.750077277602301</v>
      </c>
      <c r="BO22" s="1">
        <v>57.746038621689799</v>
      </c>
      <c r="BP22" s="1">
        <v>37.841914372582004</v>
      </c>
      <c r="BQ22" s="1">
        <v>60.359818332284704</v>
      </c>
      <c r="BR22" s="1">
        <v>42.301793429045702</v>
      </c>
      <c r="BS22" s="1">
        <v>60.458436624393102</v>
      </c>
      <c r="BT22" s="1">
        <v>54.062944428892202</v>
      </c>
      <c r="BU22" s="1">
        <v>48.653143016123003</v>
      </c>
      <c r="BV22" s="1">
        <v>61.237938031470797</v>
      </c>
      <c r="BW22" s="1">
        <v>37.847984188618703</v>
      </c>
      <c r="BX22" s="1">
        <v>60.625671333220701</v>
      </c>
      <c r="BY22" s="1">
        <v>43.828677533611597</v>
      </c>
      <c r="BZ22" s="1">
        <v>51.208137184937399</v>
      </c>
      <c r="CA22" s="1">
        <v>49.562729487054497</v>
      </c>
      <c r="CB22" s="1">
        <v>49.536480696062597</v>
      </c>
      <c r="CC22" s="1">
        <v>51.579473324948403</v>
      </c>
      <c r="CD22" s="1">
        <v>72.4787498821253</v>
      </c>
      <c r="CE22" s="1">
        <v>59.027940015437203</v>
      </c>
      <c r="CF22" s="1">
        <v>33.671749570353597</v>
      </c>
      <c r="CG22" s="1">
        <v>50.529582147943302</v>
      </c>
      <c r="CH22" s="1">
        <v>45.302615238126599</v>
      </c>
      <c r="CI22" s="1">
        <v>51.291311162399303</v>
      </c>
      <c r="CJ22" s="1">
        <v>59.030429654342697</v>
      </c>
      <c r="CK22" s="1">
        <v>58.191872634950698</v>
      </c>
      <c r="CL22" s="1">
        <v>41.272590194418001</v>
      </c>
      <c r="CM22" s="1">
        <v>37.916867000451397</v>
      </c>
      <c r="CN22" s="1">
        <v>47.537738634617597</v>
      </c>
      <c r="CO22" s="1">
        <v>33.898431535270703</v>
      </c>
      <c r="CP22" s="1">
        <v>62.701913509838498</v>
      </c>
      <c r="CQ22" s="1">
        <v>59.2983119520337</v>
      </c>
      <c r="CR22" s="1">
        <v>38.173681435068602</v>
      </c>
      <c r="CS22" s="1">
        <v>40.184787855006398</v>
      </c>
      <c r="CT22" s="1">
        <v>40.3150393725901</v>
      </c>
      <c r="CU22" s="1">
        <v>58.338248505857202</v>
      </c>
      <c r="CV22" s="1">
        <v>55.412012170993698</v>
      </c>
      <c r="CW22" s="1">
        <v>48.403433326930902</v>
      </c>
      <c r="CX22" s="1">
        <v>51.786281605552297</v>
      </c>
      <c r="CY22" s="1">
        <v>62.456525533118402</v>
      </c>
      <c r="CZ22" s="1">
        <v>43.928027786134201</v>
      </c>
      <c r="DA22" s="1">
        <v>58.833152326894897</v>
      </c>
      <c r="DB22" s="1">
        <v>37.198168065679504</v>
      </c>
      <c r="DC22" s="1">
        <v>32.446964894417597</v>
      </c>
      <c r="DD22" s="1">
        <v>21.095038188127901</v>
      </c>
      <c r="DE22" s="1">
        <v>34.4131858215124</v>
      </c>
    </row>
    <row r="23" spans="1:109" x14ac:dyDescent="0.3">
      <c r="A23" s="2" t="s">
        <v>49</v>
      </c>
      <c r="B23" s="1">
        <v>27.460696504869901</v>
      </c>
      <c r="C23" s="1">
        <v>63.091379223397098</v>
      </c>
      <c r="D23" s="1">
        <v>36.769861607366899</v>
      </c>
      <c r="E23" s="1">
        <v>57.0139419489823</v>
      </c>
      <c r="F23" s="1">
        <v>49.287938713660601</v>
      </c>
      <c r="G23" s="1">
        <v>58.242479581638101</v>
      </c>
      <c r="H23" s="1">
        <v>44.387884863512099</v>
      </c>
      <c r="I23" s="1">
        <v>41.8697970201858</v>
      </c>
      <c r="J23" s="1">
        <v>35.705263926731</v>
      </c>
      <c r="K23" s="1">
        <v>40.129455375003801</v>
      </c>
      <c r="L23" s="1">
        <v>54.450475347363003</v>
      </c>
      <c r="M23" s="1">
        <v>42.612470996774199</v>
      </c>
      <c r="N23" s="1">
        <v>51.234226947892097</v>
      </c>
      <c r="O23" s="1">
        <v>55.144794389855399</v>
      </c>
      <c r="P23" s="1">
        <v>59.766406981027401</v>
      </c>
      <c r="Q23" s="1">
        <v>29.452605542190401</v>
      </c>
      <c r="R23" s="1">
        <v>32.723204656871602</v>
      </c>
      <c r="S23" s="1">
        <v>56.623883891176597</v>
      </c>
      <c r="T23" s="1">
        <v>52.064664976966199</v>
      </c>
      <c r="U23" s="1">
        <v>23.486357262621102</v>
      </c>
      <c r="V23" s="1">
        <v>58.013342308029898</v>
      </c>
      <c r="W23" s="1" t="s">
        <v>19</v>
      </c>
      <c r="X23" s="1">
        <v>52.963384345850997</v>
      </c>
      <c r="Y23" s="1">
        <v>39.024901972757903</v>
      </c>
      <c r="Z23" s="1">
        <v>34.134716498893297</v>
      </c>
      <c r="AA23" s="1">
        <v>49.947176162484602</v>
      </c>
      <c r="AB23" s="1">
        <v>40.1583699104334</v>
      </c>
      <c r="AC23" s="1">
        <v>63.509036560598503</v>
      </c>
      <c r="AD23" s="1">
        <v>47.495859959827399</v>
      </c>
      <c r="AE23" s="1">
        <v>68.2165075951728</v>
      </c>
      <c r="AF23" s="1">
        <v>39.612186772872903</v>
      </c>
      <c r="AG23" s="1">
        <v>37.6848622436111</v>
      </c>
      <c r="AH23" s="1">
        <v>53.670459326049702</v>
      </c>
      <c r="AI23" s="1">
        <v>53.567102417016002</v>
      </c>
      <c r="AJ23" s="1">
        <v>57.180878798078403</v>
      </c>
      <c r="AK23" s="1">
        <v>35.102107192987198</v>
      </c>
      <c r="AL23" s="1">
        <v>59.416215669785103</v>
      </c>
      <c r="AM23" s="1">
        <v>48.572389003368002</v>
      </c>
      <c r="AN23" s="1">
        <v>55.207222163928101</v>
      </c>
      <c r="AO23" s="1">
        <v>48.687596239639298</v>
      </c>
      <c r="AP23" s="1">
        <v>44.3509154206888</v>
      </c>
      <c r="AQ23" s="1">
        <v>23.107417538524601</v>
      </c>
      <c r="AR23" s="1">
        <v>36.871261232900302</v>
      </c>
      <c r="AS23" s="1">
        <v>41.347581653027099</v>
      </c>
      <c r="AT23" s="1">
        <v>42.3022636126829</v>
      </c>
      <c r="AU23" s="1">
        <v>34.431596490069303</v>
      </c>
      <c r="AV23" s="1">
        <v>48.7895796995235</v>
      </c>
      <c r="AW23" s="1">
        <v>27.703475547998401</v>
      </c>
      <c r="AX23" s="1">
        <v>52.0498451919606</v>
      </c>
      <c r="AY23" s="1">
        <v>46.307501024478299</v>
      </c>
      <c r="AZ23" s="1">
        <v>47.763677866718901</v>
      </c>
      <c r="BA23" s="1">
        <v>48.977061840393098</v>
      </c>
      <c r="BB23" s="1">
        <v>55.050658619102201</v>
      </c>
      <c r="BC23" s="1">
        <v>56.387977286461698</v>
      </c>
      <c r="BD23" s="1">
        <v>49.951961641932499</v>
      </c>
      <c r="BE23" s="1">
        <v>40.840446903331603</v>
      </c>
      <c r="BF23" s="1">
        <v>37.414726464624103</v>
      </c>
      <c r="BG23" s="1">
        <v>53.479029244736097</v>
      </c>
      <c r="BH23" s="1">
        <v>40.8080764280664</v>
      </c>
      <c r="BI23" s="1">
        <v>48.1999231232044</v>
      </c>
      <c r="BJ23" s="1">
        <v>40.409156689097898</v>
      </c>
      <c r="BK23" s="1">
        <v>50.563756653935599</v>
      </c>
      <c r="BL23" s="1">
        <v>38.421432175243801</v>
      </c>
      <c r="BM23" s="1">
        <v>53.460595869680198</v>
      </c>
      <c r="BN23" s="1">
        <v>39.7155319222191</v>
      </c>
      <c r="BO23" s="1">
        <v>58.734316620389599</v>
      </c>
      <c r="BP23" s="1">
        <v>32.892876535266097</v>
      </c>
      <c r="BQ23" s="1">
        <v>46.014852703563903</v>
      </c>
      <c r="BR23" s="1">
        <v>40.582593543153301</v>
      </c>
      <c r="BS23" s="1">
        <v>53.588577452584502</v>
      </c>
      <c r="BT23" s="1">
        <v>48.780373220726801</v>
      </c>
      <c r="BU23" s="1">
        <v>49.776125526281199</v>
      </c>
      <c r="BV23" s="1">
        <v>62.379675789070198</v>
      </c>
      <c r="BW23" s="1">
        <v>38.4015658080666</v>
      </c>
      <c r="BX23" s="1">
        <v>62.637561719007998</v>
      </c>
      <c r="BY23" s="1">
        <v>43.581959764948699</v>
      </c>
      <c r="BZ23" s="1">
        <v>54.589303989213597</v>
      </c>
      <c r="CA23" s="1">
        <v>53.024396276857999</v>
      </c>
      <c r="CB23" s="1">
        <v>41.3191402685028</v>
      </c>
      <c r="CC23" s="1">
        <v>49.294425347234501</v>
      </c>
      <c r="CD23" s="1">
        <v>63.446157954397698</v>
      </c>
      <c r="CE23" s="1">
        <v>49.637706652506999</v>
      </c>
      <c r="CF23" s="1">
        <v>38.528977398038798</v>
      </c>
      <c r="CG23" s="1">
        <v>43.488365002643299</v>
      </c>
      <c r="CH23" s="1">
        <v>35.111402973125998</v>
      </c>
      <c r="CI23" s="1">
        <v>45.093789501864002</v>
      </c>
      <c r="CJ23" s="1">
        <v>55.511373770436698</v>
      </c>
      <c r="CK23" s="1">
        <v>55.136401134645197</v>
      </c>
      <c r="CL23" s="1">
        <v>38.2837589389719</v>
      </c>
      <c r="CM23" s="1">
        <v>42.426291991966899</v>
      </c>
      <c r="CN23" s="1">
        <v>49.0266525694419</v>
      </c>
      <c r="CO23" s="1">
        <v>28.1363018692719</v>
      </c>
      <c r="CP23" s="1">
        <v>58.840013408404197</v>
      </c>
      <c r="CQ23" s="1">
        <v>61.180976160694001</v>
      </c>
      <c r="CR23" s="1">
        <v>36.171992317344497</v>
      </c>
      <c r="CS23" s="1">
        <v>41.2773291104618</v>
      </c>
      <c r="CT23" s="1">
        <v>35.755097155076903</v>
      </c>
      <c r="CU23" s="1">
        <v>54.057661119296299</v>
      </c>
      <c r="CV23" s="1">
        <v>61.4480149611298</v>
      </c>
      <c r="CW23" s="1">
        <v>49.486693909673797</v>
      </c>
      <c r="CX23" s="1">
        <v>41.542906174589199</v>
      </c>
      <c r="CY23" s="1">
        <v>55.401638994219397</v>
      </c>
      <c r="CZ23" s="1">
        <v>48.551976984718003</v>
      </c>
      <c r="DA23" s="1">
        <v>51.0303673078934</v>
      </c>
      <c r="DB23" s="1">
        <v>34.062359298785502</v>
      </c>
      <c r="DC23" s="1">
        <v>24.990483049617399</v>
      </c>
      <c r="DD23" s="1">
        <v>24.928199085783501</v>
      </c>
      <c r="DE23" s="1">
        <v>34.062643412534797</v>
      </c>
    </row>
    <row r="24" spans="1:109" x14ac:dyDescent="0.3">
      <c r="A24" s="2" t="s">
        <v>3</v>
      </c>
      <c r="B24" s="1">
        <v>34.559863080927599</v>
      </c>
      <c r="C24" s="1">
        <v>59.117869297264001</v>
      </c>
      <c r="D24" s="1">
        <v>39.046342710618703</v>
      </c>
      <c r="E24" s="1">
        <v>52.878427146918703</v>
      </c>
      <c r="F24" s="1">
        <v>50.619743974074403</v>
      </c>
      <c r="G24" s="1">
        <v>60.450342186433502</v>
      </c>
      <c r="H24" s="1">
        <v>42.284279355173197</v>
      </c>
      <c r="I24" s="1">
        <v>49.5977505158477</v>
      </c>
      <c r="J24" s="1">
        <v>36.466542767348599</v>
      </c>
      <c r="K24" s="1">
        <v>40.285565793218602</v>
      </c>
      <c r="L24" s="1">
        <v>48.067614848432598</v>
      </c>
      <c r="M24" s="1">
        <v>45.120288122225297</v>
      </c>
      <c r="N24" s="1">
        <v>50.491199383713898</v>
      </c>
      <c r="O24" s="1">
        <v>53.787980005712903</v>
      </c>
      <c r="P24" s="1">
        <v>52.757033661846897</v>
      </c>
      <c r="Q24" s="1">
        <v>40.563204558591799</v>
      </c>
      <c r="R24" s="1">
        <v>31.1576134409848</v>
      </c>
      <c r="S24" s="1">
        <v>53.518994471077001</v>
      </c>
      <c r="T24" s="1">
        <v>48.900429717704903</v>
      </c>
      <c r="U24" s="1">
        <v>29.248172181756502</v>
      </c>
      <c r="V24" s="1">
        <v>57.944555474986998</v>
      </c>
      <c r="W24" s="1">
        <v>52.963384345850997</v>
      </c>
      <c r="X24" s="1" t="s">
        <v>19</v>
      </c>
      <c r="Y24" s="1">
        <v>35.7346284222428</v>
      </c>
      <c r="Z24" s="1">
        <v>32.7371138111778</v>
      </c>
      <c r="AA24" s="1">
        <v>44.407696848940901</v>
      </c>
      <c r="AB24" s="1">
        <v>40.770196005806703</v>
      </c>
      <c r="AC24" s="1">
        <v>58.444347117993097</v>
      </c>
      <c r="AD24" s="1">
        <v>42.664413369380704</v>
      </c>
      <c r="AE24" s="1">
        <v>60.025671126401903</v>
      </c>
      <c r="AF24" s="1">
        <v>42.476626586203601</v>
      </c>
      <c r="AG24" s="1">
        <v>36.700388341003098</v>
      </c>
      <c r="AH24" s="1">
        <v>45.023806741049597</v>
      </c>
      <c r="AI24" s="1">
        <v>51.4749582242153</v>
      </c>
      <c r="AJ24" s="1">
        <v>54.936431445992703</v>
      </c>
      <c r="AK24" s="1">
        <v>35.0867417610487</v>
      </c>
      <c r="AL24" s="1">
        <v>58.387928277618599</v>
      </c>
      <c r="AM24" s="1">
        <v>50.2088184162047</v>
      </c>
      <c r="AN24" s="1">
        <v>52.195954016949301</v>
      </c>
      <c r="AO24" s="1">
        <v>52.917474124144597</v>
      </c>
      <c r="AP24" s="1">
        <v>48.308166773880799</v>
      </c>
      <c r="AQ24" s="1">
        <v>23.591494897962299</v>
      </c>
      <c r="AR24" s="1">
        <v>39.300841416276398</v>
      </c>
      <c r="AS24" s="1">
        <v>44.063670000156101</v>
      </c>
      <c r="AT24" s="1">
        <v>52.0676413345725</v>
      </c>
      <c r="AU24" s="1">
        <v>31.1642949633016</v>
      </c>
      <c r="AV24" s="1">
        <v>44.894182809549299</v>
      </c>
      <c r="AW24" s="1">
        <v>32.204152456298402</v>
      </c>
      <c r="AX24" s="1">
        <v>48.829491921770703</v>
      </c>
      <c r="AY24" s="1">
        <v>50.875850891023099</v>
      </c>
      <c r="AZ24" s="1">
        <v>52.383775014179299</v>
      </c>
      <c r="BA24" s="1">
        <v>47.737387677221903</v>
      </c>
      <c r="BB24" s="1">
        <v>55.0497184608952</v>
      </c>
      <c r="BC24" s="1">
        <v>52.311422013262202</v>
      </c>
      <c r="BD24" s="1">
        <v>49.223823996827903</v>
      </c>
      <c r="BE24" s="1">
        <v>43.722734532792003</v>
      </c>
      <c r="BF24" s="1">
        <v>49.862211751533799</v>
      </c>
      <c r="BG24" s="1">
        <v>52.573197905029502</v>
      </c>
      <c r="BH24" s="1">
        <v>49.111325626998401</v>
      </c>
      <c r="BI24" s="1">
        <v>48.547144883155603</v>
      </c>
      <c r="BJ24" s="1">
        <v>32.5999703096007</v>
      </c>
      <c r="BK24" s="1">
        <v>53.222574486094103</v>
      </c>
      <c r="BL24" s="1">
        <v>37.832249645949098</v>
      </c>
      <c r="BM24" s="1">
        <v>52.498907694635101</v>
      </c>
      <c r="BN24" s="1">
        <v>37.5131243312021</v>
      </c>
      <c r="BO24" s="1">
        <v>52.546124259980601</v>
      </c>
      <c r="BP24" s="1">
        <v>47.003573939808902</v>
      </c>
      <c r="BQ24" s="1">
        <v>48.948860471333703</v>
      </c>
      <c r="BR24" s="1">
        <v>36.462273385287197</v>
      </c>
      <c r="BS24" s="1">
        <v>53.113944375170803</v>
      </c>
      <c r="BT24" s="1">
        <v>55.821390995977701</v>
      </c>
      <c r="BU24" s="1">
        <v>43.661067697294499</v>
      </c>
      <c r="BV24" s="1">
        <v>57.742539435222398</v>
      </c>
      <c r="BW24" s="1">
        <v>37.006342948718803</v>
      </c>
      <c r="BX24" s="1">
        <v>58.336950571696001</v>
      </c>
      <c r="BY24" s="1">
        <v>46.078259079790399</v>
      </c>
      <c r="BZ24" s="1">
        <v>53.7805301811037</v>
      </c>
      <c r="CA24" s="1">
        <v>56.452916059013802</v>
      </c>
      <c r="CB24" s="1">
        <v>49.981498560881398</v>
      </c>
      <c r="CC24" s="1">
        <v>50.3504695910148</v>
      </c>
      <c r="CD24" s="1">
        <v>59.645221636474098</v>
      </c>
      <c r="CE24" s="1">
        <v>48.549120122142199</v>
      </c>
      <c r="CF24" s="1">
        <v>32.718975525069197</v>
      </c>
      <c r="CG24" s="1">
        <v>46.215185079462202</v>
      </c>
      <c r="CH24" s="1">
        <v>34.897239551436201</v>
      </c>
      <c r="CI24" s="1">
        <v>44.332117814237499</v>
      </c>
      <c r="CJ24" s="1">
        <v>57.6032123209311</v>
      </c>
      <c r="CK24" s="1">
        <v>53.336063060329103</v>
      </c>
      <c r="CL24" s="1">
        <v>37.466045027394301</v>
      </c>
      <c r="CM24" s="1">
        <v>35.3713333650254</v>
      </c>
      <c r="CN24" s="1">
        <v>49.139972314809697</v>
      </c>
      <c r="CO24" s="1">
        <v>28.8564945009926</v>
      </c>
      <c r="CP24" s="1">
        <v>55.4673869568675</v>
      </c>
      <c r="CQ24" s="1">
        <v>52.639202531045498</v>
      </c>
      <c r="CR24" s="1">
        <v>45.526132906163603</v>
      </c>
      <c r="CS24" s="1">
        <v>40.823831882999499</v>
      </c>
      <c r="CT24" s="1">
        <v>40.316357819205002</v>
      </c>
      <c r="CU24" s="1">
        <v>55.7127200767967</v>
      </c>
      <c r="CV24" s="1">
        <v>59.784770090369697</v>
      </c>
      <c r="CW24" s="1">
        <v>53.035691185648197</v>
      </c>
      <c r="CX24" s="1">
        <v>46.111049330418098</v>
      </c>
      <c r="CY24" s="1">
        <v>57.762678182418</v>
      </c>
      <c r="CZ24" s="1">
        <v>45.1281684703061</v>
      </c>
      <c r="DA24" s="1">
        <v>52.697103300711902</v>
      </c>
      <c r="DB24" s="1">
        <v>35.0078582830171</v>
      </c>
      <c r="DC24" s="1">
        <v>32.002667607123797</v>
      </c>
      <c r="DD24" s="1">
        <v>19.224873598860398</v>
      </c>
      <c r="DE24" s="1">
        <v>33.932323561926303</v>
      </c>
    </row>
    <row r="25" spans="1:109" x14ac:dyDescent="0.3">
      <c r="A25" s="2" t="s">
        <v>50</v>
      </c>
      <c r="B25" s="1">
        <v>23.551053643046501</v>
      </c>
      <c r="C25" s="1">
        <v>44.978398942122297</v>
      </c>
      <c r="D25" s="1">
        <v>33.739298587437801</v>
      </c>
      <c r="E25" s="1">
        <v>35.755559481497599</v>
      </c>
      <c r="F25" s="1">
        <v>41.2771069886536</v>
      </c>
      <c r="G25" s="1">
        <v>43.734102468953601</v>
      </c>
      <c r="H25" s="1">
        <v>35.888611785868498</v>
      </c>
      <c r="I25" s="1">
        <v>42.738554232218199</v>
      </c>
      <c r="J25" s="1">
        <v>36.4245871124525</v>
      </c>
      <c r="K25" s="1">
        <v>33.263849182363501</v>
      </c>
      <c r="L25" s="1">
        <v>30.771235339975998</v>
      </c>
      <c r="M25" s="1">
        <v>39.803012346233999</v>
      </c>
      <c r="N25" s="1">
        <v>41.624405243056898</v>
      </c>
      <c r="O25" s="1">
        <v>36.173599354116099</v>
      </c>
      <c r="P25" s="1">
        <v>36.578781005730796</v>
      </c>
      <c r="Q25" s="1">
        <v>33.594179103223603</v>
      </c>
      <c r="R25" s="1">
        <v>38.882673992259697</v>
      </c>
      <c r="S25" s="1">
        <v>38.316602304716803</v>
      </c>
      <c r="T25" s="1">
        <v>36.175677836358702</v>
      </c>
      <c r="U25" s="1">
        <v>28.914426650484401</v>
      </c>
      <c r="V25" s="1">
        <v>38.379452731193602</v>
      </c>
      <c r="W25" s="1">
        <v>39.024901972757903</v>
      </c>
      <c r="X25" s="1">
        <v>35.7346284222428</v>
      </c>
      <c r="Y25" s="1" t="s">
        <v>19</v>
      </c>
      <c r="Z25" s="1">
        <v>33.720713702399202</v>
      </c>
      <c r="AA25" s="1">
        <v>41.717805145975099</v>
      </c>
      <c r="AB25" s="1">
        <v>34.278363332029798</v>
      </c>
      <c r="AC25" s="1">
        <v>41.506555294507798</v>
      </c>
      <c r="AD25" s="1">
        <v>37.357623583533297</v>
      </c>
      <c r="AE25" s="1">
        <v>41.034456016480199</v>
      </c>
      <c r="AF25" s="1">
        <v>41.556453016156802</v>
      </c>
      <c r="AG25" s="1">
        <v>33.382276250539299</v>
      </c>
      <c r="AH25" s="1">
        <v>39.678029294378199</v>
      </c>
      <c r="AI25" s="1">
        <v>39.871854942386101</v>
      </c>
      <c r="AJ25" s="1">
        <v>40.131992511809102</v>
      </c>
      <c r="AK25" s="1">
        <v>33.6221112565025</v>
      </c>
      <c r="AL25" s="1">
        <v>35.490167541889903</v>
      </c>
      <c r="AM25" s="1">
        <v>36.901804085108601</v>
      </c>
      <c r="AN25" s="1">
        <v>38.955494921665398</v>
      </c>
      <c r="AO25" s="1">
        <v>43.053379844297602</v>
      </c>
      <c r="AP25" s="1">
        <v>40.959945673184102</v>
      </c>
      <c r="AQ25" s="1">
        <v>27.917050272927099</v>
      </c>
      <c r="AR25" s="1">
        <v>29.354195940162999</v>
      </c>
      <c r="AS25" s="1">
        <v>41.217670340081199</v>
      </c>
      <c r="AT25" s="1">
        <v>22.8431942995215</v>
      </c>
      <c r="AU25" s="1">
        <v>35.061242477843798</v>
      </c>
      <c r="AV25" s="1">
        <v>44.506171927645802</v>
      </c>
      <c r="AW25" s="1">
        <v>33.713199117187401</v>
      </c>
      <c r="AX25" s="1">
        <v>36.5822527147334</v>
      </c>
      <c r="AY25" s="1">
        <v>42.312311464350501</v>
      </c>
      <c r="AZ25" s="1">
        <v>38.560273862877501</v>
      </c>
      <c r="BA25" s="1">
        <v>44.177992309525102</v>
      </c>
      <c r="BB25" s="1">
        <v>35.706632592172902</v>
      </c>
      <c r="BC25" s="1">
        <v>40.1634056191889</v>
      </c>
      <c r="BD25" s="1">
        <v>31.326164637878499</v>
      </c>
      <c r="BE25" s="1">
        <v>40.782678910527302</v>
      </c>
      <c r="BF25" s="1">
        <v>39.590979458753203</v>
      </c>
      <c r="BG25" s="1">
        <v>41.465156677871803</v>
      </c>
      <c r="BH25" s="1">
        <v>41.140015841948397</v>
      </c>
      <c r="BI25" s="1">
        <v>33.3999654877504</v>
      </c>
      <c r="BJ25" s="1">
        <v>40.435659112653703</v>
      </c>
      <c r="BK25" s="1">
        <v>44.340549905693699</v>
      </c>
      <c r="BL25" s="1">
        <v>38.286447257486401</v>
      </c>
      <c r="BM25" s="1">
        <v>40.329829308232299</v>
      </c>
      <c r="BN25" s="1">
        <v>44.679838074721999</v>
      </c>
      <c r="BO25" s="1">
        <v>35.972364301425202</v>
      </c>
      <c r="BP25" s="1">
        <v>28.9975178603936</v>
      </c>
      <c r="BQ25" s="1">
        <v>37.989584537772203</v>
      </c>
      <c r="BR25" s="1">
        <v>41.7173095397198</v>
      </c>
      <c r="BS25" s="1">
        <v>35.6816138827636</v>
      </c>
      <c r="BT25" s="1">
        <v>38.0303176706635</v>
      </c>
      <c r="BU25" s="1">
        <v>39.665764361492002</v>
      </c>
      <c r="BV25" s="1">
        <v>41.158326331311997</v>
      </c>
      <c r="BW25" s="1">
        <v>36.062634543969097</v>
      </c>
      <c r="BX25" s="1">
        <v>38.590738602647797</v>
      </c>
      <c r="BY25" s="1">
        <v>46.369343364472698</v>
      </c>
      <c r="BZ25" s="1">
        <v>40.412719355145299</v>
      </c>
      <c r="CA25" s="1">
        <v>43.5494317545404</v>
      </c>
      <c r="CB25" s="1">
        <v>34.402198168909699</v>
      </c>
      <c r="CC25" s="1">
        <v>42.199947825255997</v>
      </c>
      <c r="CD25" s="1">
        <v>45.305208129625697</v>
      </c>
      <c r="CE25" s="1">
        <v>40.205753837718198</v>
      </c>
      <c r="CF25" s="1">
        <v>42.268491756185902</v>
      </c>
      <c r="CG25" s="1">
        <v>48.324082499835903</v>
      </c>
      <c r="CH25" s="1">
        <v>37.820794794390601</v>
      </c>
      <c r="CI25" s="1">
        <v>41.079315848172399</v>
      </c>
      <c r="CJ25" s="1">
        <v>38.965419472925497</v>
      </c>
      <c r="CK25" s="1">
        <v>40.0293914997957</v>
      </c>
      <c r="CL25" s="1">
        <v>35.684488246797997</v>
      </c>
      <c r="CM25" s="1">
        <v>40.193379533964098</v>
      </c>
      <c r="CN25" s="1">
        <v>34.739798477101303</v>
      </c>
      <c r="CO25" s="1">
        <v>27.304642218715699</v>
      </c>
      <c r="CP25" s="1">
        <v>40.235996606669801</v>
      </c>
      <c r="CQ25" s="1">
        <v>42.142099409444398</v>
      </c>
      <c r="CR25" s="1">
        <v>28.986571105046</v>
      </c>
      <c r="CS25" s="1">
        <v>32.123991974398301</v>
      </c>
      <c r="CT25" s="1">
        <v>33.775867633518203</v>
      </c>
      <c r="CU25" s="1">
        <v>42.1659517394258</v>
      </c>
      <c r="CV25" s="1">
        <v>36.895683667487297</v>
      </c>
      <c r="CW25" s="1">
        <v>37.054424299947698</v>
      </c>
      <c r="CX25" s="1">
        <v>31.282105468491402</v>
      </c>
      <c r="CY25" s="1">
        <v>38.505841198538398</v>
      </c>
      <c r="CZ25" s="1">
        <v>44.849477979448501</v>
      </c>
      <c r="DA25" s="1">
        <v>43.188467412883398</v>
      </c>
      <c r="DB25" s="1">
        <v>37.245414585409698</v>
      </c>
      <c r="DC25" s="1">
        <v>28.2167525193172</v>
      </c>
      <c r="DD25" s="1">
        <v>26.973555001936099</v>
      </c>
      <c r="DE25" s="1">
        <v>33.394137036725297</v>
      </c>
    </row>
    <row r="26" spans="1:109" x14ac:dyDescent="0.3">
      <c r="A26" s="2" t="s">
        <v>51</v>
      </c>
      <c r="B26" s="1">
        <v>21.1334825268092</v>
      </c>
      <c r="C26" s="1">
        <v>38.906582289171503</v>
      </c>
      <c r="D26" s="1">
        <v>33.799482201063398</v>
      </c>
      <c r="E26" s="1">
        <v>32.991672418398402</v>
      </c>
      <c r="F26" s="1">
        <v>34.936615673368202</v>
      </c>
      <c r="G26" s="1">
        <v>44.697604494865303</v>
      </c>
      <c r="H26" s="1">
        <v>31.123995343283401</v>
      </c>
      <c r="I26" s="1">
        <v>34.499980750842802</v>
      </c>
      <c r="J26" s="1">
        <v>36.392682098449498</v>
      </c>
      <c r="K26" s="1">
        <v>35.307800173980503</v>
      </c>
      <c r="L26" s="1">
        <v>31.2599674559333</v>
      </c>
      <c r="M26" s="1">
        <v>37.0972343554863</v>
      </c>
      <c r="N26" s="1">
        <v>33.524076059567498</v>
      </c>
      <c r="O26" s="1">
        <v>32.705307655923903</v>
      </c>
      <c r="P26" s="1">
        <v>34.2273087488024</v>
      </c>
      <c r="Q26" s="1">
        <v>30.227125089247799</v>
      </c>
      <c r="R26" s="1">
        <v>33.477898223579302</v>
      </c>
      <c r="S26" s="1">
        <v>36.083248756302197</v>
      </c>
      <c r="T26" s="1">
        <v>32.739401855548202</v>
      </c>
      <c r="U26" s="1">
        <v>38.280187879223</v>
      </c>
      <c r="V26" s="1">
        <v>34.981099357784302</v>
      </c>
      <c r="W26" s="1">
        <v>34.134716498893297</v>
      </c>
      <c r="X26" s="1">
        <v>32.7371138111778</v>
      </c>
      <c r="Y26" s="1">
        <v>33.720713702399202</v>
      </c>
      <c r="Z26" s="1" t="s">
        <v>19</v>
      </c>
      <c r="AA26" s="1">
        <v>38.020399665222399</v>
      </c>
      <c r="AB26" s="1">
        <v>34.848941190472601</v>
      </c>
      <c r="AC26" s="1">
        <v>36.155590617767601</v>
      </c>
      <c r="AD26" s="1">
        <v>38.432068193434603</v>
      </c>
      <c r="AE26" s="1">
        <v>35.645546320247803</v>
      </c>
      <c r="AF26" s="1">
        <v>41.3293764742006</v>
      </c>
      <c r="AG26" s="1">
        <v>36.538015810352398</v>
      </c>
      <c r="AH26" s="1">
        <v>40.702421796502897</v>
      </c>
      <c r="AI26" s="1">
        <v>33.019961931274104</v>
      </c>
      <c r="AJ26" s="1">
        <v>31.625172076027301</v>
      </c>
      <c r="AK26" s="1">
        <v>38.524798392643298</v>
      </c>
      <c r="AL26" s="1">
        <v>30.911334816886701</v>
      </c>
      <c r="AM26" s="1">
        <v>34.549748953000801</v>
      </c>
      <c r="AN26" s="1">
        <v>38.711453497487099</v>
      </c>
      <c r="AO26" s="1">
        <v>36.1271390694071</v>
      </c>
      <c r="AP26" s="1">
        <v>39.573461471950601</v>
      </c>
      <c r="AQ26" s="1">
        <v>30.244106332284701</v>
      </c>
      <c r="AR26" s="1">
        <v>35.786268877260099</v>
      </c>
      <c r="AS26" s="1">
        <v>42.508459635314303</v>
      </c>
      <c r="AT26" s="1">
        <v>23.124487008074599</v>
      </c>
      <c r="AU26" s="1">
        <v>28.250025906009999</v>
      </c>
      <c r="AV26" s="1">
        <v>38.057707483159497</v>
      </c>
      <c r="AW26" s="1">
        <v>25.5319199306334</v>
      </c>
      <c r="AX26" s="1">
        <v>36.694843836047198</v>
      </c>
      <c r="AY26" s="1">
        <v>30.616846835549701</v>
      </c>
      <c r="AZ26" s="1">
        <v>40.783821742205397</v>
      </c>
      <c r="BA26" s="1">
        <v>39.423626079983499</v>
      </c>
      <c r="BB26" s="1">
        <v>32.774746980594202</v>
      </c>
      <c r="BC26" s="1">
        <v>32.881409723020298</v>
      </c>
      <c r="BD26" s="1">
        <v>30.715053472345701</v>
      </c>
      <c r="BE26" s="1">
        <v>38.853985650226299</v>
      </c>
      <c r="BF26" s="1">
        <v>30.288093905457899</v>
      </c>
      <c r="BG26" s="1">
        <v>36.814916842573503</v>
      </c>
      <c r="BH26" s="1">
        <v>35.619713215955898</v>
      </c>
      <c r="BI26" s="1">
        <v>36.709981430598702</v>
      </c>
      <c r="BJ26" s="1">
        <v>42.122995697421402</v>
      </c>
      <c r="BK26" s="1">
        <v>39.438303908879597</v>
      </c>
      <c r="BL26" s="1">
        <v>34.997944272176603</v>
      </c>
      <c r="BM26" s="1">
        <v>31.525589342210498</v>
      </c>
      <c r="BN26" s="1">
        <v>35.694789873801497</v>
      </c>
      <c r="BO26" s="1">
        <v>32.653807541563502</v>
      </c>
      <c r="BP26" s="1">
        <v>18.240068645813398</v>
      </c>
      <c r="BQ26" s="1">
        <v>39.283383533750502</v>
      </c>
      <c r="BR26" s="1">
        <v>42.460436693585201</v>
      </c>
      <c r="BS26" s="1">
        <v>33.569186409475698</v>
      </c>
      <c r="BT26" s="1">
        <v>27.233150582958899</v>
      </c>
      <c r="BU26" s="1">
        <v>35.954826508181398</v>
      </c>
      <c r="BV26" s="1">
        <v>38.1956538139736</v>
      </c>
      <c r="BW26" s="1">
        <v>34.429586017473298</v>
      </c>
      <c r="BX26" s="1">
        <v>31.841285728555398</v>
      </c>
      <c r="BY26" s="1">
        <v>34.692500681873497</v>
      </c>
      <c r="BZ26" s="1">
        <v>33.783889534212001</v>
      </c>
      <c r="CA26" s="1">
        <v>33.227209491328999</v>
      </c>
      <c r="CB26" s="1">
        <v>29.494314174994301</v>
      </c>
      <c r="CC26" s="1">
        <v>38.905554467473003</v>
      </c>
      <c r="CD26" s="1">
        <v>39.764174986448602</v>
      </c>
      <c r="CE26" s="1">
        <v>41.349823746376401</v>
      </c>
      <c r="CF26" s="1">
        <v>32.547419071667001</v>
      </c>
      <c r="CG26" s="1">
        <v>37.545084136488903</v>
      </c>
      <c r="CH26" s="1">
        <v>41.212372395203403</v>
      </c>
      <c r="CI26" s="1">
        <v>41.535746803084002</v>
      </c>
      <c r="CJ26" s="1">
        <v>35.128002649567897</v>
      </c>
      <c r="CK26" s="1">
        <v>39.272146980254597</v>
      </c>
      <c r="CL26" s="1">
        <v>41.678543967829</v>
      </c>
      <c r="CM26" s="1">
        <v>34.8036325811726</v>
      </c>
      <c r="CN26" s="1">
        <v>27.481750484542701</v>
      </c>
      <c r="CO26" s="1">
        <v>31.353566567899701</v>
      </c>
      <c r="CP26" s="1">
        <v>28.053524400472799</v>
      </c>
      <c r="CQ26" s="1">
        <v>42.4579965072192</v>
      </c>
      <c r="CR26" s="1">
        <v>27.314643992467399</v>
      </c>
      <c r="CS26" s="1">
        <v>26.460886084080499</v>
      </c>
      <c r="CT26" s="1">
        <v>30.412008756014401</v>
      </c>
      <c r="CU26" s="1">
        <v>37.761590064475001</v>
      </c>
      <c r="CV26" s="1">
        <v>29.6588874809805</v>
      </c>
      <c r="CW26" s="1">
        <v>35.055382329194302</v>
      </c>
      <c r="CX26" s="1">
        <v>27.701714261937799</v>
      </c>
      <c r="CY26" s="1">
        <v>43.909261801434802</v>
      </c>
      <c r="CZ26" s="1">
        <v>35.497284820393602</v>
      </c>
      <c r="DA26" s="1">
        <v>37.887304231939098</v>
      </c>
      <c r="DB26" s="1">
        <v>35.757951708850896</v>
      </c>
      <c r="DC26" s="1">
        <v>27.1446655168041</v>
      </c>
      <c r="DD26" s="1">
        <v>23.987399307758398</v>
      </c>
      <c r="DE26" s="1">
        <v>44.942363632319697</v>
      </c>
    </row>
    <row r="27" spans="1:109" x14ac:dyDescent="0.3">
      <c r="A27" s="2" t="s">
        <v>52</v>
      </c>
      <c r="B27" s="1">
        <v>29.2480120737645</v>
      </c>
      <c r="C27" s="1">
        <v>56.764819652461199</v>
      </c>
      <c r="D27" s="1">
        <v>33.532434115943602</v>
      </c>
      <c r="E27" s="1">
        <v>48.069100943831103</v>
      </c>
      <c r="F27" s="1">
        <v>45.052725463110903</v>
      </c>
      <c r="G27" s="1">
        <v>51.276795878632697</v>
      </c>
      <c r="H27" s="1">
        <v>42.705791566699297</v>
      </c>
      <c r="I27" s="1">
        <v>44.996831868239902</v>
      </c>
      <c r="J27" s="1">
        <v>36.271264924841901</v>
      </c>
      <c r="K27" s="1">
        <v>39.020885859769102</v>
      </c>
      <c r="L27" s="1">
        <v>43.257839239448202</v>
      </c>
      <c r="M27" s="1">
        <v>38.822514479731502</v>
      </c>
      <c r="N27" s="1">
        <v>49.662151188219298</v>
      </c>
      <c r="O27" s="1">
        <v>47.803226880479002</v>
      </c>
      <c r="P27" s="1">
        <v>44.021041063425599</v>
      </c>
      <c r="Q27" s="1">
        <v>40.210983068260703</v>
      </c>
      <c r="R27" s="1">
        <v>38.672342588425302</v>
      </c>
      <c r="S27" s="1">
        <v>49.311839290501901</v>
      </c>
      <c r="T27" s="1">
        <v>49.8020852644229</v>
      </c>
      <c r="U27" s="1">
        <v>29.407427035122701</v>
      </c>
      <c r="V27" s="1">
        <v>52.440114966234901</v>
      </c>
      <c r="W27" s="1">
        <v>49.947176162484602</v>
      </c>
      <c r="X27" s="1">
        <v>44.407696848940901</v>
      </c>
      <c r="Y27" s="1">
        <v>41.717805145975099</v>
      </c>
      <c r="Z27" s="1">
        <v>38.020399665222399</v>
      </c>
      <c r="AA27" s="1" t="s">
        <v>19</v>
      </c>
      <c r="AB27" s="1">
        <v>43.903588680672499</v>
      </c>
      <c r="AC27" s="1">
        <v>51.579786730679103</v>
      </c>
      <c r="AD27" s="1">
        <v>42.944244212716001</v>
      </c>
      <c r="AE27" s="1">
        <v>54.374686414891301</v>
      </c>
      <c r="AF27" s="1">
        <v>40.967459683267499</v>
      </c>
      <c r="AG27" s="1">
        <v>37.287571449019303</v>
      </c>
      <c r="AH27" s="1">
        <v>46.992126912194898</v>
      </c>
      <c r="AI27" s="1">
        <v>44.219232607240301</v>
      </c>
      <c r="AJ27" s="1">
        <v>49.890927381705502</v>
      </c>
      <c r="AK27" s="1">
        <v>36.783028793846299</v>
      </c>
      <c r="AL27" s="1">
        <v>50.015027055835503</v>
      </c>
      <c r="AM27" s="1">
        <v>45.715067420705303</v>
      </c>
      <c r="AN27" s="1">
        <v>53.172506979298298</v>
      </c>
      <c r="AO27" s="1">
        <v>44.404469880930002</v>
      </c>
      <c r="AP27" s="1">
        <v>43.976190794790099</v>
      </c>
      <c r="AQ27" s="1">
        <v>23.8367594088161</v>
      </c>
      <c r="AR27" s="1">
        <v>40.874666476403902</v>
      </c>
      <c r="AS27" s="1">
        <v>47.713044781952803</v>
      </c>
      <c r="AT27" s="1">
        <v>31.20607649642</v>
      </c>
      <c r="AU27" s="1">
        <v>32.5889740539439</v>
      </c>
      <c r="AV27" s="1">
        <v>50.160093980347597</v>
      </c>
      <c r="AW27" s="1">
        <v>31.6123758604529</v>
      </c>
      <c r="AX27" s="1">
        <v>48.363383466044297</v>
      </c>
      <c r="AY27" s="1">
        <v>42.663070413402401</v>
      </c>
      <c r="AZ27" s="1">
        <v>43.996711825525402</v>
      </c>
      <c r="BA27" s="1">
        <v>47.2154128216144</v>
      </c>
      <c r="BB27" s="1">
        <v>43.027987755679703</v>
      </c>
      <c r="BC27" s="1">
        <v>45.056075206031998</v>
      </c>
      <c r="BD27" s="1">
        <v>43.143797074524002</v>
      </c>
      <c r="BE27" s="1">
        <v>39.745952993305004</v>
      </c>
      <c r="BF27" s="1">
        <v>44.092346124396002</v>
      </c>
      <c r="BG27" s="1">
        <v>50.930408547804397</v>
      </c>
      <c r="BH27" s="1">
        <v>43.396736064247797</v>
      </c>
      <c r="BI27" s="1">
        <v>47.094035486647897</v>
      </c>
      <c r="BJ27" s="1">
        <v>37.129205575163098</v>
      </c>
      <c r="BK27" s="1">
        <v>48.192336020998503</v>
      </c>
      <c r="BL27" s="1">
        <v>39.413474137086098</v>
      </c>
      <c r="BM27" s="1">
        <v>46.851915055961399</v>
      </c>
      <c r="BN27" s="1">
        <v>42.570316160503602</v>
      </c>
      <c r="BO27" s="1">
        <v>45.7008323241214</v>
      </c>
      <c r="BP27" s="1">
        <v>31.897201650613798</v>
      </c>
      <c r="BQ27" s="1">
        <v>43.750351109320299</v>
      </c>
      <c r="BR27" s="1">
        <v>40.138937448751498</v>
      </c>
      <c r="BS27" s="1">
        <v>46.728681140369403</v>
      </c>
      <c r="BT27" s="1">
        <v>44.475904319524602</v>
      </c>
      <c r="BU27" s="1">
        <v>43.630167419092601</v>
      </c>
      <c r="BV27" s="1">
        <v>51.691535837382197</v>
      </c>
      <c r="BW27" s="1">
        <v>36.624220977704901</v>
      </c>
      <c r="BX27" s="1">
        <v>49.989301043862099</v>
      </c>
      <c r="BY27" s="1">
        <v>42.047605560304497</v>
      </c>
      <c r="BZ27" s="1">
        <v>48.855692607145798</v>
      </c>
      <c r="CA27" s="1">
        <v>48.744008429771</v>
      </c>
      <c r="CB27" s="1">
        <v>41.631510059217902</v>
      </c>
      <c r="CC27" s="1">
        <v>47.475293430574801</v>
      </c>
      <c r="CD27" s="1">
        <v>53.477246706571599</v>
      </c>
      <c r="CE27" s="1">
        <v>47.085769055326899</v>
      </c>
      <c r="CF27" s="1">
        <v>35.735827200375198</v>
      </c>
      <c r="CG27" s="1">
        <v>48.285490273514803</v>
      </c>
      <c r="CH27" s="1">
        <v>42.569212958355102</v>
      </c>
      <c r="CI27" s="1">
        <v>46.481658169639097</v>
      </c>
      <c r="CJ27" s="1">
        <v>45.668888952613301</v>
      </c>
      <c r="CK27" s="1">
        <v>53.094314867039898</v>
      </c>
      <c r="CL27" s="1">
        <v>40.672773792238701</v>
      </c>
      <c r="CM27" s="1">
        <v>43.782327287389897</v>
      </c>
      <c r="CN27" s="1">
        <v>44.667639848656997</v>
      </c>
      <c r="CO27" s="1">
        <v>37.216582963414602</v>
      </c>
      <c r="CP27" s="1">
        <v>48.876042516765203</v>
      </c>
      <c r="CQ27" s="1">
        <v>55.814347216360296</v>
      </c>
      <c r="CR27" s="1">
        <v>34.560877867685299</v>
      </c>
      <c r="CS27" s="1">
        <v>40.033867134280598</v>
      </c>
      <c r="CT27" s="1">
        <v>33.806562069183499</v>
      </c>
      <c r="CU27" s="1">
        <v>50.618908335284701</v>
      </c>
      <c r="CV27" s="1">
        <v>48.585981552388603</v>
      </c>
      <c r="CW27" s="1">
        <v>41.418198636367599</v>
      </c>
      <c r="CX27" s="1">
        <v>44.7706397426739</v>
      </c>
      <c r="CY27" s="1">
        <v>49.788343119888196</v>
      </c>
      <c r="CZ27" s="1">
        <v>43.936550340077702</v>
      </c>
      <c r="DA27" s="1">
        <v>46.9204021180186</v>
      </c>
      <c r="DB27" s="1">
        <v>35.891721646512302</v>
      </c>
      <c r="DC27" s="1">
        <v>32.474033352230101</v>
      </c>
      <c r="DD27" s="1">
        <v>26.979605093245599</v>
      </c>
      <c r="DE27" s="1">
        <v>36.413497508981401</v>
      </c>
    </row>
    <row r="28" spans="1:109" x14ac:dyDescent="0.3">
      <c r="A28" s="2" t="s">
        <v>23</v>
      </c>
      <c r="B28" s="1">
        <v>36.269890221406598</v>
      </c>
      <c r="C28" s="1">
        <v>47.317601762803498</v>
      </c>
      <c r="D28" s="1">
        <v>36.702335146235001</v>
      </c>
      <c r="E28" s="1">
        <v>39.500382464135498</v>
      </c>
      <c r="F28" s="1">
        <v>39.415848487951301</v>
      </c>
      <c r="G28" s="1">
        <v>34.554196056146502</v>
      </c>
      <c r="H28" s="1">
        <v>30.1901437910692</v>
      </c>
      <c r="I28" s="1">
        <v>42.518839665042002</v>
      </c>
      <c r="J28" s="1">
        <v>37.554756586234603</v>
      </c>
      <c r="K28" s="1">
        <v>32.497849216480098</v>
      </c>
      <c r="L28" s="1">
        <v>36.642234747160401</v>
      </c>
      <c r="M28" s="1">
        <v>42.593352616878299</v>
      </c>
      <c r="N28" s="1">
        <v>37.818021600258</v>
      </c>
      <c r="O28" s="1">
        <v>39.482120425370702</v>
      </c>
      <c r="P28" s="1">
        <v>37.279956030714601</v>
      </c>
      <c r="Q28" s="1">
        <v>37.6316547515396</v>
      </c>
      <c r="R28" s="1">
        <v>31.170065197294601</v>
      </c>
      <c r="S28" s="1">
        <v>38.554391417288201</v>
      </c>
      <c r="T28" s="1">
        <v>36.712311322439497</v>
      </c>
      <c r="U28" s="1">
        <v>25.798800707751699</v>
      </c>
      <c r="V28" s="1">
        <v>39.460656617235301</v>
      </c>
      <c r="W28" s="1">
        <v>40.1583699104334</v>
      </c>
      <c r="X28" s="1">
        <v>40.770196005806703</v>
      </c>
      <c r="Y28" s="1">
        <v>34.278363332029798</v>
      </c>
      <c r="Z28" s="1">
        <v>34.848941190472601</v>
      </c>
      <c r="AA28" s="1">
        <v>43.903588680672499</v>
      </c>
      <c r="AB28" s="1" t="s">
        <v>19</v>
      </c>
      <c r="AC28" s="1">
        <v>40.344024806148198</v>
      </c>
      <c r="AD28" s="1">
        <v>37.590839928614002</v>
      </c>
      <c r="AE28" s="1">
        <v>43.608524402473897</v>
      </c>
      <c r="AF28" s="1">
        <v>35.043323503770701</v>
      </c>
      <c r="AG28" s="1">
        <v>36.004187578653699</v>
      </c>
      <c r="AH28" s="1">
        <v>42.813409905849099</v>
      </c>
      <c r="AI28" s="1">
        <v>38.328397026779797</v>
      </c>
      <c r="AJ28" s="1">
        <v>34.828198949025598</v>
      </c>
      <c r="AK28" s="1">
        <v>32.933611836388799</v>
      </c>
      <c r="AL28" s="1">
        <v>43.570461696433497</v>
      </c>
      <c r="AM28" s="1">
        <v>37.6427573120773</v>
      </c>
      <c r="AN28" s="1">
        <v>36.408161106666299</v>
      </c>
      <c r="AO28" s="1">
        <v>39.944772301794103</v>
      </c>
      <c r="AP28" s="1">
        <v>43.813317039686602</v>
      </c>
      <c r="AQ28" s="1">
        <v>24.019604054413399</v>
      </c>
      <c r="AR28" s="1">
        <v>36.7007761596495</v>
      </c>
      <c r="AS28" s="1">
        <v>35.578105213666802</v>
      </c>
      <c r="AT28" s="1">
        <v>32.656004968075699</v>
      </c>
      <c r="AU28" s="1">
        <v>33.770406054448003</v>
      </c>
      <c r="AV28" s="1">
        <v>45.248296910191897</v>
      </c>
      <c r="AW28" s="1">
        <v>31.970499052775299</v>
      </c>
      <c r="AX28" s="1">
        <v>38.212556289056103</v>
      </c>
      <c r="AY28" s="1">
        <v>42.634898349167003</v>
      </c>
      <c r="AZ28" s="1">
        <v>35.563659486899397</v>
      </c>
      <c r="BA28" s="1">
        <v>43.895722561534797</v>
      </c>
      <c r="BB28" s="1">
        <v>39.038101802796703</v>
      </c>
      <c r="BC28" s="1">
        <v>37.034518080447398</v>
      </c>
      <c r="BD28" s="1">
        <v>38.0669780125478</v>
      </c>
      <c r="BE28" s="1">
        <v>33.377569744328703</v>
      </c>
      <c r="BF28" s="1">
        <v>36.4783401009215</v>
      </c>
      <c r="BG28" s="1">
        <v>40.788058237231802</v>
      </c>
      <c r="BH28" s="1">
        <v>34.758586617143898</v>
      </c>
      <c r="BI28" s="1">
        <v>40.221163614134497</v>
      </c>
      <c r="BJ28" s="1">
        <v>33.773279253224203</v>
      </c>
      <c r="BK28" s="1">
        <v>39.162430721550699</v>
      </c>
      <c r="BL28" s="1">
        <v>35.338930198110504</v>
      </c>
      <c r="BM28" s="1">
        <v>34.020191454779898</v>
      </c>
      <c r="BN28" s="1">
        <v>35.758839644578501</v>
      </c>
      <c r="BO28" s="1">
        <v>35.181263889977501</v>
      </c>
      <c r="BP28" s="1">
        <v>33.328470822578801</v>
      </c>
      <c r="BQ28" s="1">
        <v>41.539041645536003</v>
      </c>
      <c r="BR28" s="1">
        <v>38.026045130237399</v>
      </c>
      <c r="BS28" s="1">
        <v>40.507813020285802</v>
      </c>
      <c r="BT28" s="1">
        <v>39.2157207660754</v>
      </c>
      <c r="BU28" s="1">
        <v>37.595398203715398</v>
      </c>
      <c r="BV28" s="1">
        <v>40.308658546016197</v>
      </c>
      <c r="BW28" s="1">
        <v>33.980642327751298</v>
      </c>
      <c r="BX28" s="1">
        <v>41.636038685694899</v>
      </c>
      <c r="BY28" s="1">
        <v>31.836135616615099</v>
      </c>
      <c r="BZ28" s="1">
        <v>38.794696625750198</v>
      </c>
      <c r="CA28" s="1">
        <v>42.358043914727098</v>
      </c>
      <c r="CB28" s="1">
        <v>45.995045821240502</v>
      </c>
      <c r="CC28" s="1">
        <v>39.531423703046499</v>
      </c>
      <c r="CD28" s="1">
        <v>41.1493451850776</v>
      </c>
      <c r="CE28" s="1">
        <v>42.059939837781002</v>
      </c>
      <c r="CF28" s="1">
        <v>38.387853468720898</v>
      </c>
      <c r="CG28" s="1">
        <v>41.229638432920702</v>
      </c>
      <c r="CH28" s="1">
        <v>39.710073471569103</v>
      </c>
      <c r="CI28" s="1">
        <v>39.091374317063703</v>
      </c>
      <c r="CJ28" s="1">
        <v>42.8713659703809</v>
      </c>
      <c r="CK28" s="1">
        <v>48.741348613712198</v>
      </c>
      <c r="CL28" s="1">
        <v>41.785618822549601</v>
      </c>
      <c r="CM28" s="1">
        <v>34.921682068866701</v>
      </c>
      <c r="CN28" s="1">
        <v>41.587245988699401</v>
      </c>
      <c r="CO28" s="1">
        <v>33.528977821113202</v>
      </c>
      <c r="CP28" s="1">
        <v>42.206664049742102</v>
      </c>
      <c r="CQ28" s="1">
        <v>43.551291442475502</v>
      </c>
      <c r="CR28" s="1">
        <v>36.673214417438103</v>
      </c>
      <c r="CS28" s="1">
        <v>35.346719606425999</v>
      </c>
      <c r="CT28" s="1">
        <v>36.073683056877599</v>
      </c>
      <c r="CU28" s="1">
        <v>38.571460143112297</v>
      </c>
      <c r="CV28" s="1">
        <v>41.051943443388303</v>
      </c>
      <c r="CW28" s="1">
        <v>32.047070451943902</v>
      </c>
      <c r="CX28" s="1">
        <v>41.338778764802001</v>
      </c>
      <c r="CY28" s="1">
        <v>42.3974417263505</v>
      </c>
      <c r="CZ28" s="1">
        <v>36.380868697737</v>
      </c>
      <c r="DA28" s="1">
        <v>39.558587339808298</v>
      </c>
      <c r="DB28" s="1">
        <v>36.900976351772897</v>
      </c>
      <c r="DC28" s="1">
        <v>31.631307192897602</v>
      </c>
      <c r="DD28" s="1">
        <v>23.170595430640802</v>
      </c>
      <c r="DE28" s="1">
        <v>35.506664980370701</v>
      </c>
    </row>
    <row r="29" spans="1:109" x14ac:dyDescent="0.3">
      <c r="A29" s="2" t="s">
        <v>53</v>
      </c>
      <c r="B29" s="1">
        <v>28.435382631861302</v>
      </c>
      <c r="C29" s="1">
        <v>63.411378157003099</v>
      </c>
      <c r="D29" s="1">
        <v>37.823269303027502</v>
      </c>
      <c r="E29" s="1">
        <v>57.567857784354104</v>
      </c>
      <c r="F29" s="1">
        <v>51.476470411390999</v>
      </c>
      <c r="G29" s="1">
        <v>60.908203309100799</v>
      </c>
      <c r="H29" s="1">
        <v>47.832874284613702</v>
      </c>
      <c r="I29" s="1">
        <v>43.066888819291002</v>
      </c>
      <c r="J29" s="1">
        <v>40.444800231532398</v>
      </c>
      <c r="K29" s="1">
        <v>40.784225474440198</v>
      </c>
      <c r="L29" s="1">
        <v>52.348741454298001</v>
      </c>
      <c r="M29" s="1">
        <v>45.386843450996601</v>
      </c>
      <c r="N29" s="1">
        <v>51.988191679976701</v>
      </c>
      <c r="O29" s="1">
        <v>60.768090163971799</v>
      </c>
      <c r="P29" s="1">
        <v>56.231605285573004</v>
      </c>
      <c r="Q29" s="1">
        <v>38.238314858082198</v>
      </c>
      <c r="R29" s="1">
        <v>30.244842014209301</v>
      </c>
      <c r="S29" s="1">
        <v>58.595519287099201</v>
      </c>
      <c r="T29" s="1">
        <v>56.412932074836299</v>
      </c>
      <c r="U29" s="1">
        <v>27.861942129174</v>
      </c>
      <c r="V29" s="1">
        <v>60.734776410597298</v>
      </c>
      <c r="W29" s="1">
        <v>63.509036560598503</v>
      </c>
      <c r="X29" s="1">
        <v>58.444347117993097</v>
      </c>
      <c r="Y29" s="1">
        <v>41.506555294507798</v>
      </c>
      <c r="Z29" s="1">
        <v>36.155590617767601</v>
      </c>
      <c r="AA29" s="1">
        <v>51.579786730679103</v>
      </c>
      <c r="AB29" s="1">
        <v>40.344024806148198</v>
      </c>
      <c r="AC29" s="1" t="s">
        <v>19</v>
      </c>
      <c r="AD29" s="1">
        <v>50.881238173148802</v>
      </c>
      <c r="AE29" s="1">
        <v>69.236626612257496</v>
      </c>
      <c r="AF29" s="1">
        <v>46.954830769652801</v>
      </c>
      <c r="AG29" s="1">
        <v>38.4588703327803</v>
      </c>
      <c r="AH29" s="1">
        <v>52.963979562952503</v>
      </c>
      <c r="AI29" s="1">
        <v>52.920836259097399</v>
      </c>
      <c r="AJ29" s="1">
        <v>58.281546318913399</v>
      </c>
      <c r="AK29" s="1">
        <v>35.816440883106601</v>
      </c>
      <c r="AL29" s="1">
        <v>58.248376597941103</v>
      </c>
      <c r="AM29" s="1">
        <v>47.670067374577201</v>
      </c>
      <c r="AN29" s="1">
        <v>55.751598106563797</v>
      </c>
      <c r="AO29" s="1">
        <v>46.317679225247801</v>
      </c>
      <c r="AP29" s="1">
        <v>48.631214390405702</v>
      </c>
      <c r="AQ29" s="1">
        <v>25.519415727301801</v>
      </c>
      <c r="AR29" s="1">
        <v>39.788651227163101</v>
      </c>
      <c r="AS29" s="1">
        <v>43.249009739620703</v>
      </c>
      <c r="AT29" s="1">
        <v>39.657539729677097</v>
      </c>
      <c r="AU29" s="1">
        <v>33.178974554855202</v>
      </c>
      <c r="AV29" s="1">
        <v>52.121639025038903</v>
      </c>
      <c r="AW29" s="1">
        <v>31.058427242117698</v>
      </c>
      <c r="AX29" s="1">
        <v>53.876168304739103</v>
      </c>
      <c r="AY29" s="1">
        <v>48.0057988263002</v>
      </c>
      <c r="AZ29" s="1">
        <v>49.783783261829797</v>
      </c>
      <c r="BA29" s="1">
        <v>54.241707058637097</v>
      </c>
      <c r="BB29" s="1">
        <v>54.2291050842205</v>
      </c>
      <c r="BC29" s="1">
        <v>53.622329309304803</v>
      </c>
      <c r="BD29" s="1">
        <v>49.615745661808702</v>
      </c>
      <c r="BE29" s="1">
        <v>43.257054780027602</v>
      </c>
      <c r="BF29" s="1">
        <v>47.268911918604303</v>
      </c>
      <c r="BG29" s="1">
        <v>57.520047487929602</v>
      </c>
      <c r="BH29" s="1">
        <v>47.129104259618401</v>
      </c>
      <c r="BI29" s="1">
        <v>52.234104866755501</v>
      </c>
      <c r="BJ29" s="1">
        <v>42.532093932315902</v>
      </c>
      <c r="BK29" s="1">
        <v>55.2321152235547</v>
      </c>
      <c r="BL29" s="1">
        <v>32.006062497678798</v>
      </c>
      <c r="BM29" s="1">
        <v>54.688950154584298</v>
      </c>
      <c r="BN29" s="1">
        <v>40.665764630468203</v>
      </c>
      <c r="BO29" s="1">
        <v>55.794774878270303</v>
      </c>
      <c r="BP29" s="1">
        <v>33.033105929006098</v>
      </c>
      <c r="BQ29" s="1">
        <v>50.5137539719017</v>
      </c>
      <c r="BR29" s="1">
        <v>44.193871745701799</v>
      </c>
      <c r="BS29" s="1">
        <v>58.031931722711299</v>
      </c>
      <c r="BT29" s="1">
        <v>46.293554862025999</v>
      </c>
      <c r="BU29" s="1">
        <v>49.2774132687152</v>
      </c>
      <c r="BV29" s="1">
        <v>65.017079755418195</v>
      </c>
      <c r="BW29" s="1">
        <v>35.998876823856001</v>
      </c>
      <c r="BX29" s="1">
        <v>59.873955766351699</v>
      </c>
      <c r="BY29" s="1">
        <v>43.786917011932601</v>
      </c>
      <c r="BZ29" s="1">
        <v>54.569553672313198</v>
      </c>
      <c r="CA29" s="1">
        <v>53.954691117526899</v>
      </c>
      <c r="CB29" s="1">
        <v>44.812876050344698</v>
      </c>
      <c r="CC29" s="1">
        <v>45.971400398027399</v>
      </c>
      <c r="CD29" s="1">
        <v>65.881318974658001</v>
      </c>
      <c r="CE29" s="1">
        <v>50.919134468080898</v>
      </c>
      <c r="CF29" s="1">
        <v>39.132365998128698</v>
      </c>
      <c r="CG29" s="1">
        <v>45.5241804738056</v>
      </c>
      <c r="CH29" s="1">
        <v>38.561306694224101</v>
      </c>
      <c r="CI29" s="1">
        <v>47.639908416741598</v>
      </c>
      <c r="CJ29" s="1">
        <v>56.790589389946497</v>
      </c>
      <c r="CK29" s="1">
        <v>57.833368533876303</v>
      </c>
      <c r="CL29" s="1">
        <v>37.601036892809198</v>
      </c>
      <c r="CM29" s="1">
        <v>40.2124787453075</v>
      </c>
      <c r="CN29" s="1">
        <v>49.539570727776102</v>
      </c>
      <c r="CO29" s="1">
        <v>26.836136933142999</v>
      </c>
      <c r="CP29" s="1">
        <v>56.932861347106503</v>
      </c>
      <c r="CQ29" s="1">
        <v>64.939424056134001</v>
      </c>
      <c r="CR29" s="1">
        <v>37.297141924056803</v>
      </c>
      <c r="CS29" s="1">
        <v>38.247775809196703</v>
      </c>
      <c r="CT29" s="1">
        <v>40.628941019095002</v>
      </c>
      <c r="CU29" s="1">
        <v>58.791425700415601</v>
      </c>
      <c r="CV29" s="1">
        <v>60.965560932181504</v>
      </c>
      <c r="CW29" s="1">
        <v>52.361907061523603</v>
      </c>
      <c r="CX29" s="1">
        <v>47.093736399034</v>
      </c>
      <c r="CY29" s="1">
        <v>62.6382432298048</v>
      </c>
      <c r="CZ29" s="1">
        <v>47.884203922854297</v>
      </c>
      <c r="DA29" s="1">
        <v>52.728276715540403</v>
      </c>
      <c r="DB29" s="1">
        <v>36.131339475729703</v>
      </c>
      <c r="DC29" s="1">
        <v>28.6293284882519</v>
      </c>
      <c r="DD29" s="1">
        <v>21.667519680874999</v>
      </c>
      <c r="DE29" s="1">
        <v>38.344108846759497</v>
      </c>
    </row>
    <row r="30" spans="1:109" x14ac:dyDescent="0.3">
      <c r="A30" s="2" t="s">
        <v>4</v>
      </c>
      <c r="B30" s="1">
        <v>22.783146678831201</v>
      </c>
      <c r="C30" s="1">
        <v>49.4755672406977</v>
      </c>
      <c r="D30" s="1">
        <v>38.809475065597702</v>
      </c>
      <c r="E30" s="1">
        <v>45.361062362301098</v>
      </c>
      <c r="F30" s="1">
        <v>42.985455316955097</v>
      </c>
      <c r="G30" s="1">
        <v>52.208661886011697</v>
      </c>
      <c r="H30" s="1">
        <v>40.507922842276599</v>
      </c>
      <c r="I30" s="1">
        <v>37.482636433853997</v>
      </c>
      <c r="J30" s="1">
        <v>37.360399943548998</v>
      </c>
      <c r="K30" s="1">
        <v>38.044354737224303</v>
      </c>
      <c r="L30" s="1">
        <v>37.622574949603298</v>
      </c>
      <c r="M30" s="1">
        <v>34.601030244775302</v>
      </c>
      <c r="N30" s="1">
        <v>44.585821587549901</v>
      </c>
      <c r="O30" s="1">
        <v>42.161540854403903</v>
      </c>
      <c r="P30" s="1">
        <v>46.327819353308698</v>
      </c>
      <c r="Q30" s="1">
        <v>37.9493106730975</v>
      </c>
      <c r="R30" s="1">
        <v>35.983040726864402</v>
      </c>
      <c r="S30" s="1">
        <v>43.392560453530002</v>
      </c>
      <c r="T30" s="1">
        <v>45.7950910606463</v>
      </c>
      <c r="U30" s="1">
        <v>27.082566060904099</v>
      </c>
      <c r="V30" s="1">
        <v>49.711435818693403</v>
      </c>
      <c r="W30" s="1">
        <v>47.495859959827399</v>
      </c>
      <c r="X30" s="1">
        <v>42.664413369380704</v>
      </c>
      <c r="Y30" s="1">
        <v>37.357623583533297</v>
      </c>
      <c r="Z30" s="1">
        <v>38.432068193434603</v>
      </c>
      <c r="AA30" s="1">
        <v>42.944244212716001</v>
      </c>
      <c r="AB30" s="1">
        <v>37.590839928614002</v>
      </c>
      <c r="AC30" s="1">
        <v>50.881238173148802</v>
      </c>
      <c r="AD30" s="1" t="s">
        <v>19</v>
      </c>
      <c r="AE30" s="1">
        <v>47.198266237071302</v>
      </c>
      <c r="AF30" s="1">
        <v>42.031728960492799</v>
      </c>
      <c r="AG30" s="1">
        <v>34.169111976349498</v>
      </c>
      <c r="AH30" s="1">
        <v>43.967601854454898</v>
      </c>
      <c r="AI30" s="1">
        <v>44.827656644491597</v>
      </c>
      <c r="AJ30" s="1">
        <v>40.5339483255365</v>
      </c>
      <c r="AK30" s="1">
        <v>32.0537796932799</v>
      </c>
      <c r="AL30" s="1">
        <v>50.715294635582502</v>
      </c>
      <c r="AM30" s="1">
        <v>40.610343954085103</v>
      </c>
      <c r="AN30" s="1">
        <v>45.306640032930403</v>
      </c>
      <c r="AO30" s="1">
        <v>41.395463234835297</v>
      </c>
      <c r="AP30" s="1">
        <v>41.972439018567599</v>
      </c>
      <c r="AQ30" s="1">
        <v>28.542958860815698</v>
      </c>
      <c r="AR30" s="1">
        <v>39.2252654069122</v>
      </c>
      <c r="AS30" s="1">
        <v>41.042288698887504</v>
      </c>
      <c r="AT30" s="1">
        <v>31.297186504258399</v>
      </c>
      <c r="AU30" s="1">
        <v>30.263012366464999</v>
      </c>
      <c r="AV30" s="1">
        <v>42.974405928340403</v>
      </c>
      <c r="AW30" s="1">
        <v>31.475604443531399</v>
      </c>
      <c r="AX30" s="1">
        <v>44.457850383405599</v>
      </c>
      <c r="AY30" s="1">
        <v>40.7728072190558</v>
      </c>
      <c r="AZ30" s="1">
        <v>39.175686135240703</v>
      </c>
      <c r="BA30" s="1">
        <v>46.476054993625802</v>
      </c>
      <c r="BB30" s="1">
        <v>45.9818014574386</v>
      </c>
      <c r="BC30" s="1">
        <v>49.479284710850401</v>
      </c>
      <c r="BD30" s="1">
        <v>44.531996048629502</v>
      </c>
      <c r="BE30" s="1">
        <v>42.453549651543398</v>
      </c>
      <c r="BF30" s="1">
        <v>43.0029266608623</v>
      </c>
      <c r="BG30" s="1">
        <v>42.657922604486501</v>
      </c>
      <c r="BH30" s="1">
        <v>38.043984808160602</v>
      </c>
      <c r="BI30" s="1">
        <v>49.615921832530603</v>
      </c>
      <c r="BJ30" s="1">
        <v>44.865893116143702</v>
      </c>
      <c r="BK30" s="1">
        <v>47.462839014449003</v>
      </c>
      <c r="BL30" s="1">
        <v>36.874448545379899</v>
      </c>
      <c r="BM30" s="1">
        <v>42.778119727917002</v>
      </c>
      <c r="BN30" s="1">
        <v>37.643471741496299</v>
      </c>
      <c r="BO30" s="1">
        <v>43.947736137973401</v>
      </c>
      <c r="BP30" s="1">
        <v>24.7186519836896</v>
      </c>
      <c r="BQ30" s="1">
        <v>45.762036008367801</v>
      </c>
      <c r="BR30" s="1">
        <v>40.172885458757001</v>
      </c>
      <c r="BS30" s="1">
        <v>47.300720518637199</v>
      </c>
      <c r="BT30" s="1">
        <v>42.613170757761203</v>
      </c>
      <c r="BU30" s="1">
        <v>47.111199641483999</v>
      </c>
      <c r="BV30" s="1">
        <v>55.291131789763199</v>
      </c>
      <c r="BW30" s="1">
        <v>39.538785923094103</v>
      </c>
      <c r="BX30" s="1">
        <v>46.488441519432101</v>
      </c>
      <c r="BY30" s="1">
        <v>38.870105666096698</v>
      </c>
      <c r="BZ30" s="1">
        <v>40.282802045260901</v>
      </c>
      <c r="CA30" s="1">
        <v>41.758648696122798</v>
      </c>
      <c r="CB30" s="1">
        <v>35.002937474637598</v>
      </c>
      <c r="CC30" s="1">
        <v>47.136515772777699</v>
      </c>
      <c r="CD30" s="1">
        <v>47.027440961224201</v>
      </c>
      <c r="CE30" s="1">
        <v>44.904355291064498</v>
      </c>
      <c r="CF30" s="1">
        <v>33.517401034364703</v>
      </c>
      <c r="CG30" s="1">
        <v>41.700234622799201</v>
      </c>
      <c r="CH30" s="1">
        <v>38.507631393714298</v>
      </c>
      <c r="CI30" s="1">
        <v>44.382208754247003</v>
      </c>
      <c r="CJ30" s="1">
        <v>42.879139346873302</v>
      </c>
      <c r="CK30" s="1">
        <v>48.939047758713301</v>
      </c>
      <c r="CL30" s="1">
        <v>42.7900652933644</v>
      </c>
      <c r="CM30" s="1">
        <v>41.068732753397299</v>
      </c>
      <c r="CN30" s="1">
        <v>39.690759666780501</v>
      </c>
      <c r="CO30" s="1">
        <v>32.299563636797998</v>
      </c>
      <c r="CP30" s="1">
        <v>45.356279690902497</v>
      </c>
      <c r="CQ30" s="1">
        <v>52.023846270435698</v>
      </c>
      <c r="CR30" s="1">
        <v>34.437283491237999</v>
      </c>
      <c r="CS30" s="1">
        <v>32.923520753220402</v>
      </c>
      <c r="CT30" s="1">
        <v>39.357439272063097</v>
      </c>
      <c r="CU30" s="1">
        <v>46.061995870846502</v>
      </c>
      <c r="CV30" s="1">
        <v>44.406952475103999</v>
      </c>
      <c r="CW30" s="1">
        <v>41.114716713847301</v>
      </c>
      <c r="CX30" s="1">
        <v>37.192212006170102</v>
      </c>
      <c r="CY30" s="1">
        <v>50.742361054582197</v>
      </c>
      <c r="CZ30" s="1">
        <v>45.241787681242798</v>
      </c>
      <c r="DA30" s="1">
        <v>49.240857654680902</v>
      </c>
      <c r="DB30" s="1">
        <v>33.699598054559502</v>
      </c>
      <c r="DC30" s="1">
        <v>26.753398829648901</v>
      </c>
      <c r="DD30" s="1">
        <v>23.6692111349677</v>
      </c>
      <c r="DE30" s="1">
        <v>35.950642137407002</v>
      </c>
    </row>
    <row r="31" spans="1:109" x14ac:dyDescent="0.3">
      <c r="A31" s="2" t="s">
        <v>54</v>
      </c>
      <c r="B31" s="1">
        <v>33.5153796893524</v>
      </c>
      <c r="C31" s="1">
        <v>70.130364936381696</v>
      </c>
      <c r="D31" s="1">
        <v>41.560350474857202</v>
      </c>
      <c r="E31" s="1">
        <v>64.937672676738003</v>
      </c>
      <c r="F31" s="1">
        <v>53.431316807578199</v>
      </c>
      <c r="G31" s="1">
        <v>64.235484573481301</v>
      </c>
      <c r="H31" s="1">
        <v>47.360167682401404</v>
      </c>
      <c r="I31" s="1">
        <v>45.880524911088401</v>
      </c>
      <c r="J31" s="1">
        <v>42.299689847869303</v>
      </c>
      <c r="K31" s="1">
        <v>43.294747680945498</v>
      </c>
      <c r="L31" s="1">
        <v>61.427036573299397</v>
      </c>
      <c r="M31" s="1">
        <v>47.851438677494599</v>
      </c>
      <c r="N31" s="1">
        <v>55.1458746142265</v>
      </c>
      <c r="O31" s="1">
        <v>65.878441461963703</v>
      </c>
      <c r="P31" s="1">
        <v>60.694381523743303</v>
      </c>
      <c r="Q31" s="1">
        <v>42.417263725637</v>
      </c>
      <c r="R31" s="1">
        <v>34.495306920541402</v>
      </c>
      <c r="S31" s="1">
        <v>60.153249854376803</v>
      </c>
      <c r="T31" s="1">
        <v>55.5581542679504</v>
      </c>
      <c r="U31" s="1">
        <v>25.997328548013201</v>
      </c>
      <c r="V31" s="1">
        <v>61.464888626525997</v>
      </c>
      <c r="W31" s="1">
        <v>68.2165075951728</v>
      </c>
      <c r="X31" s="1">
        <v>60.025671126401903</v>
      </c>
      <c r="Y31" s="1">
        <v>41.034456016480199</v>
      </c>
      <c r="Z31" s="1">
        <v>35.645546320247803</v>
      </c>
      <c r="AA31" s="1">
        <v>54.374686414891301</v>
      </c>
      <c r="AB31" s="1">
        <v>43.608524402473897</v>
      </c>
      <c r="AC31" s="1">
        <v>69.236626612257496</v>
      </c>
      <c r="AD31" s="1">
        <v>47.198266237071302</v>
      </c>
      <c r="AE31" s="1" t="s">
        <v>19</v>
      </c>
      <c r="AF31" s="1">
        <v>44.902594164443599</v>
      </c>
      <c r="AG31" s="1">
        <v>38.815261518816698</v>
      </c>
      <c r="AH31" s="1">
        <v>55.155649608893498</v>
      </c>
      <c r="AI31" s="1">
        <v>59.921662487628701</v>
      </c>
      <c r="AJ31" s="1">
        <v>60.616472764750398</v>
      </c>
      <c r="AK31" s="1">
        <v>35.7787192593537</v>
      </c>
      <c r="AL31" s="1">
        <v>60.935412608824898</v>
      </c>
      <c r="AM31" s="1">
        <v>54.009224087925801</v>
      </c>
      <c r="AN31" s="1">
        <v>59.313204716480598</v>
      </c>
      <c r="AO31" s="1">
        <v>50.839628309289097</v>
      </c>
      <c r="AP31" s="1">
        <v>51.196324786846901</v>
      </c>
      <c r="AQ31" s="1">
        <v>31.1896304896445</v>
      </c>
      <c r="AR31" s="1">
        <v>37.659952246641602</v>
      </c>
      <c r="AS31" s="1">
        <v>51.816805886510998</v>
      </c>
      <c r="AT31" s="1">
        <v>46.312072999077103</v>
      </c>
      <c r="AU31" s="1">
        <v>34.531025582875202</v>
      </c>
      <c r="AV31" s="1">
        <v>53.432211601324298</v>
      </c>
      <c r="AW31" s="1">
        <v>33.854646019351499</v>
      </c>
      <c r="AX31" s="1">
        <v>56.479331278878398</v>
      </c>
      <c r="AY31" s="1">
        <v>49.019795974998402</v>
      </c>
      <c r="AZ31" s="1">
        <v>54.789299134582301</v>
      </c>
      <c r="BA31" s="1">
        <v>52.822170418005001</v>
      </c>
      <c r="BB31" s="1">
        <v>56.7208453270391</v>
      </c>
      <c r="BC31" s="1">
        <v>58.5825062010125</v>
      </c>
      <c r="BD31" s="1">
        <v>54.609377461367799</v>
      </c>
      <c r="BE31" s="1">
        <v>45.975011515660803</v>
      </c>
      <c r="BF31" s="1">
        <v>48.853938032706097</v>
      </c>
      <c r="BG31" s="1">
        <v>60.715940159453297</v>
      </c>
      <c r="BH31" s="1">
        <v>51.898335759490998</v>
      </c>
      <c r="BI31" s="1">
        <v>53.261580906716397</v>
      </c>
      <c r="BJ31" s="1">
        <v>44.0245488604386</v>
      </c>
      <c r="BK31" s="1">
        <v>55.309441614907499</v>
      </c>
      <c r="BL31" s="1">
        <v>40.238868905223001</v>
      </c>
      <c r="BM31" s="1">
        <v>59.315694793373197</v>
      </c>
      <c r="BN31" s="1">
        <v>44.651063452238098</v>
      </c>
      <c r="BO31" s="1">
        <v>61.703423012635298</v>
      </c>
      <c r="BP31" s="1">
        <v>39.9797733407148</v>
      </c>
      <c r="BQ31" s="1">
        <v>51.079198368214797</v>
      </c>
      <c r="BR31" s="1">
        <v>46.3683943043293</v>
      </c>
      <c r="BS31" s="1">
        <v>63.401673300051499</v>
      </c>
      <c r="BT31" s="1">
        <v>53.368266267086398</v>
      </c>
      <c r="BU31" s="1">
        <v>54.590271348300298</v>
      </c>
      <c r="BV31" s="1">
        <v>66.280283330750805</v>
      </c>
      <c r="BW31" s="1">
        <v>38.8644047943353</v>
      </c>
      <c r="BX31" s="1">
        <v>67.606005267232803</v>
      </c>
      <c r="BY31" s="1">
        <v>43.147053684421202</v>
      </c>
      <c r="BZ31" s="1">
        <v>60.132576236820199</v>
      </c>
      <c r="CA31" s="1">
        <v>55.171296555648198</v>
      </c>
      <c r="CB31" s="1">
        <v>49.239440339814401</v>
      </c>
      <c r="CC31" s="1">
        <v>50.713038386778997</v>
      </c>
      <c r="CD31" s="1">
        <v>71.952094820850505</v>
      </c>
      <c r="CE31" s="1">
        <v>54.1973142657856</v>
      </c>
      <c r="CF31" s="1">
        <v>39.824702534555698</v>
      </c>
      <c r="CG31" s="1">
        <v>48.0376678691226</v>
      </c>
      <c r="CH31" s="1">
        <v>43.7417295966208</v>
      </c>
      <c r="CI31" s="1">
        <v>47.117135730124097</v>
      </c>
      <c r="CJ31" s="1">
        <v>60.877261608955003</v>
      </c>
      <c r="CK31" s="1">
        <v>62.4161408325484</v>
      </c>
      <c r="CL31" s="1">
        <v>37.5184749546885</v>
      </c>
      <c r="CM31" s="1">
        <v>42.8281413433252</v>
      </c>
      <c r="CN31" s="1">
        <v>53.665804194958199</v>
      </c>
      <c r="CO31" s="1">
        <v>30.493600246250701</v>
      </c>
      <c r="CP31" s="1">
        <v>62.600818765472297</v>
      </c>
      <c r="CQ31" s="1">
        <v>64.693164599224104</v>
      </c>
      <c r="CR31" s="1">
        <v>40.733739142136699</v>
      </c>
      <c r="CS31" s="1">
        <v>44.110629472045702</v>
      </c>
      <c r="CT31" s="1">
        <v>42.7083312919506</v>
      </c>
      <c r="CU31" s="1">
        <v>61.150938994672103</v>
      </c>
      <c r="CV31" s="1">
        <v>65.097059827037597</v>
      </c>
      <c r="CW31" s="1">
        <v>51.492281842273101</v>
      </c>
      <c r="CX31" s="1">
        <v>47.5318409688144</v>
      </c>
      <c r="CY31" s="1">
        <v>66.086820514088899</v>
      </c>
      <c r="CZ31" s="1">
        <v>50.289260747051401</v>
      </c>
      <c r="DA31" s="1">
        <v>59.704684119969599</v>
      </c>
      <c r="DB31" s="1">
        <v>40.6426041824135</v>
      </c>
      <c r="DC31" s="1">
        <v>31.474136522639299</v>
      </c>
      <c r="DD31" s="1">
        <v>23.3269318366128</v>
      </c>
      <c r="DE31" s="1">
        <v>35.318526210021801</v>
      </c>
    </row>
    <row r="32" spans="1:109" x14ac:dyDescent="0.3">
      <c r="A32" s="2" t="s">
        <v>55</v>
      </c>
      <c r="B32" s="1">
        <v>25.485646349608299</v>
      </c>
      <c r="C32" s="1">
        <v>49.399006062024398</v>
      </c>
      <c r="D32" s="1">
        <v>41.759659703532499</v>
      </c>
      <c r="E32" s="1">
        <v>40.496287636057403</v>
      </c>
      <c r="F32" s="1">
        <v>51.483686701198501</v>
      </c>
      <c r="G32" s="1">
        <v>48.502300381020497</v>
      </c>
      <c r="H32" s="1">
        <v>39.497723386798903</v>
      </c>
      <c r="I32" s="1">
        <v>39.872895128844903</v>
      </c>
      <c r="J32" s="1">
        <v>37.433776207425502</v>
      </c>
      <c r="K32" s="1">
        <v>42.523609519613203</v>
      </c>
      <c r="L32" s="1">
        <v>36.653722523480297</v>
      </c>
      <c r="M32" s="1">
        <v>46.870037513689198</v>
      </c>
      <c r="N32" s="1">
        <v>42.357127550484499</v>
      </c>
      <c r="O32" s="1">
        <v>41.615121448691902</v>
      </c>
      <c r="P32" s="1">
        <v>41.338176519816997</v>
      </c>
      <c r="Q32" s="1">
        <v>38.631646209684</v>
      </c>
      <c r="R32" s="1">
        <v>33.436838842919997</v>
      </c>
      <c r="S32" s="1">
        <v>43.846517234390603</v>
      </c>
      <c r="T32" s="1">
        <v>35.672013393258901</v>
      </c>
      <c r="U32" s="1">
        <v>34.687385879030202</v>
      </c>
      <c r="V32" s="1">
        <v>51.8152472566886</v>
      </c>
      <c r="W32" s="1">
        <v>39.612186772872903</v>
      </c>
      <c r="X32" s="1">
        <v>42.476626586203601</v>
      </c>
      <c r="Y32" s="1">
        <v>41.556453016156802</v>
      </c>
      <c r="Z32" s="1">
        <v>41.3293764742006</v>
      </c>
      <c r="AA32" s="1">
        <v>40.967459683267499</v>
      </c>
      <c r="AB32" s="1">
        <v>35.043323503770701</v>
      </c>
      <c r="AC32" s="1">
        <v>46.954830769652801</v>
      </c>
      <c r="AD32" s="1">
        <v>42.031728960492799</v>
      </c>
      <c r="AE32" s="1">
        <v>44.902594164443599</v>
      </c>
      <c r="AF32" s="1" t="s">
        <v>19</v>
      </c>
      <c r="AG32" s="1">
        <v>35.338292680842002</v>
      </c>
      <c r="AH32" s="1">
        <v>44.206466371055903</v>
      </c>
      <c r="AI32" s="1">
        <v>45.885822173181403</v>
      </c>
      <c r="AJ32" s="1">
        <v>38.002897954910999</v>
      </c>
      <c r="AK32" s="1">
        <v>44.0685779941671</v>
      </c>
      <c r="AL32" s="1">
        <v>43.671256310092403</v>
      </c>
      <c r="AM32" s="1">
        <v>38.874387627134602</v>
      </c>
      <c r="AN32" s="1">
        <v>45.123876302537099</v>
      </c>
      <c r="AO32" s="1">
        <v>43.910689033372101</v>
      </c>
      <c r="AP32" s="1">
        <v>45.026973949281</v>
      </c>
      <c r="AQ32" s="1">
        <v>29.409713909558501</v>
      </c>
      <c r="AR32" s="1">
        <v>39.290197589021702</v>
      </c>
      <c r="AS32" s="1">
        <v>39.876157109420198</v>
      </c>
      <c r="AT32" s="1">
        <v>32.130450234220802</v>
      </c>
      <c r="AU32" s="1">
        <v>33.137754906073901</v>
      </c>
      <c r="AV32" s="1">
        <v>45.292650146461199</v>
      </c>
      <c r="AW32" s="1">
        <v>30.585066756093699</v>
      </c>
      <c r="AX32" s="1">
        <v>41.052120245894798</v>
      </c>
      <c r="AY32" s="1">
        <v>38.6655792834216</v>
      </c>
      <c r="AZ32" s="1">
        <v>42.289976095496499</v>
      </c>
      <c r="BA32" s="1">
        <v>47.248356398728198</v>
      </c>
      <c r="BB32" s="1">
        <v>35.365657510915</v>
      </c>
      <c r="BC32" s="1">
        <v>39.745497989874004</v>
      </c>
      <c r="BD32" s="1">
        <v>34.7823318570846</v>
      </c>
      <c r="BE32" s="1">
        <v>43.382433836581903</v>
      </c>
      <c r="BF32" s="1">
        <v>40.649282990130096</v>
      </c>
      <c r="BG32" s="1">
        <v>47.531080923282602</v>
      </c>
      <c r="BH32" s="1">
        <v>43.035320765161003</v>
      </c>
      <c r="BI32" s="1">
        <v>46.1296951077572</v>
      </c>
      <c r="BJ32" s="1">
        <v>35.352615460629004</v>
      </c>
      <c r="BK32" s="1">
        <v>49.367318187937002</v>
      </c>
      <c r="BL32" s="1">
        <v>32.896572359414698</v>
      </c>
      <c r="BM32" s="1">
        <v>43.207149003206098</v>
      </c>
      <c r="BN32" s="1">
        <v>33.423996354465402</v>
      </c>
      <c r="BO32" s="1">
        <v>45.907910823223901</v>
      </c>
      <c r="BP32" s="1">
        <v>27.0888244768826</v>
      </c>
      <c r="BQ32" s="1">
        <v>51.844355480701999</v>
      </c>
      <c r="BR32" s="1">
        <v>48.278747277486303</v>
      </c>
      <c r="BS32" s="1">
        <v>47.358003889145103</v>
      </c>
      <c r="BT32" s="1">
        <v>42.520121800531399</v>
      </c>
      <c r="BU32" s="1">
        <v>40.989239746402198</v>
      </c>
      <c r="BV32" s="1">
        <v>47.658160423597501</v>
      </c>
      <c r="BW32" s="1">
        <v>39.537137395234602</v>
      </c>
      <c r="BX32" s="1">
        <v>43.730061298012302</v>
      </c>
      <c r="BY32" s="1">
        <v>45.316651185877198</v>
      </c>
      <c r="BZ32" s="1">
        <v>41.032258627286403</v>
      </c>
      <c r="CA32" s="1">
        <v>43.475740761421399</v>
      </c>
      <c r="CB32" s="1">
        <v>40.640658187528402</v>
      </c>
      <c r="CC32" s="1">
        <v>45.152196903968402</v>
      </c>
      <c r="CD32" s="1">
        <v>51.914701237798702</v>
      </c>
      <c r="CE32" s="1">
        <v>48.274420020368197</v>
      </c>
      <c r="CF32" s="1">
        <v>39.743469625983998</v>
      </c>
      <c r="CG32" s="1">
        <v>46.605534067155297</v>
      </c>
      <c r="CH32" s="1">
        <v>42.397202645248399</v>
      </c>
      <c r="CI32" s="1">
        <v>49.271809758177</v>
      </c>
      <c r="CJ32" s="1">
        <v>46.550521586918101</v>
      </c>
      <c r="CK32" s="1">
        <v>44.231118383382302</v>
      </c>
      <c r="CL32" s="1">
        <v>40.608315284634003</v>
      </c>
      <c r="CM32" s="1">
        <v>38.553120141178397</v>
      </c>
      <c r="CN32" s="1">
        <v>38.602688440254099</v>
      </c>
      <c r="CO32" s="1">
        <v>34.6601546623776</v>
      </c>
      <c r="CP32" s="1">
        <v>45.436400730999097</v>
      </c>
      <c r="CQ32" s="1">
        <v>48.242333666645997</v>
      </c>
      <c r="CR32" s="1">
        <v>37.373413262180797</v>
      </c>
      <c r="CS32" s="1">
        <v>29.513921401819299</v>
      </c>
      <c r="CT32" s="1">
        <v>32.165893066717203</v>
      </c>
      <c r="CU32" s="1">
        <v>52.758611419749201</v>
      </c>
      <c r="CV32" s="1">
        <v>45.366397975314698</v>
      </c>
      <c r="CW32" s="1">
        <v>41.982345767920798</v>
      </c>
      <c r="CX32" s="1">
        <v>42.601601430540804</v>
      </c>
      <c r="CY32" s="1">
        <v>51.253750750459901</v>
      </c>
      <c r="CZ32" s="1">
        <v>42.320780256789199</v>
      </c>
      <c r="DA32" s="1">
        <v>51.989525635089301</v>
      </c>
      <c r="DB32" s="1">
        <v>32.0546475996928</v>
      </c>
      <c r="DC32" s="1">
        <v>33.6274673699643</v>
      </c>
      <c r="DD32" s="1">
        <v>21.9454350298845</v>
      </c>
      <c r="DE32" s="1">
        <v>40.358876804044698</v>
      </c>
    </row>
    <row r="33" spans="1:109" x14ac:dyDescent="0.3">
      <c r="A33" s="2" t="s">
        <v>56</v>
      </c>
      <c r="B33" s="1">
        <v>27.803984652276199</v>
      </c>
      <c r="C33" s="1">
        <v>42.557052768491403</v>
      </c>
      <c r="D33" s="1">
        <v>39.473952819482598</v>
      </c>
      <c r="E33" s="1">
        <v>34.666114691510103</v>
      </c>
      <c r="F33" s="1">
        <v>36.670965332294898</v>
      </c>
      <c r="G33" s="1">
        <v>38.992242769742298</v>
      </c>
      <c r="H33" s="1">
        <v>37.961665312487497</v>
      </c>
      <c r="I33" s="1">
        <v>35.870932075682703</v>
      </c>
      <c r="J33" s="1">
        <v>32.511364014835401</v>
      </c>
      <c r="K33" s="1">
        <v>33.088845946571404</v>
      </c>
      <c r="L33" s="1">
        <v>37.0702232331275</v>
      </c>
      <c r="M33" s="1">
        <v>37.9378036394791</v>
      </c>
      <c r="N33" s="1">
        <v>38.349424025098898</v>
      </c>
      <c r="O33" s="1">
        <v>33.5506260399086</v>
      </c>
      <c r="P33" s="1">
        <v>33.232536164234403</v>
      </c>
      <c r="Q33" s="1">
        <v>29.816786000010101</v>
      </c>
      <c r="R33" s="1">
        <v>31.492515028714099</v>
      </c>
      <c r="S33" s="1">
        <v>36.489962435359402</v>
      </c>
      <c r="T33" s="1">
        <v>29.935407895795201</v>
      </c>
      <c r="U33" s="1">
        <v>25.604396692456699</v>
      </c>
      <c r="V33" s="1">
        <v>40.507699400758298</v>
      </c>
      <c r="W33" s="1">
        <v>37.6848622436111</v>
      </c>
      <c r="X33" s="1">
        <v>36.700388341003098</v>
      </c>
      <c r="Y33" s="1">
        <v>33.382276250539299</v>
      </c>
      <c r="Z33" s="1">
        <v>36.538015810352398</v>
      </c>
      <c r="AA33" s="1">
        <v>37.287571449019303</v>
      </c>
      <c r="AB33" s="1">
        <v>36.004187578653699</v>
      </c>
      <c r="AC33" s="1">
        <v>38.4588703327803</v>
      </c>
      <c r="AD33" s="1">
        <v>34.169111976349498</v>
      </c>
      <c r="AE33" s="1">
        <v>38.815261518816698</v>
      </c>
      <c r="AF33" s="1">
        <v>35.338292680842002</v>
      </c>
      <c r="AG33" s="1" t="s">
        <v>19</v>
      </c>
      <c r="AH33" s="1">
        <v>36.876485751609799</v>
      </c>
      <c r="AI33" s="1">
        <v>35.293302321164099</v>
      </c>
      <c r="AJ33" s="1">
        <v>38.046126023090103</v>
      </c>
      <c r="AK33" s="1">
        <v>35.120493319474001</v>
      </c>
      <c r="AL33" s="1">
        <v>35.797496045494</v>
      </c>
      <c r="AM33" s="1">
        <v>30.1285210380758</v>
      </c>
      <c r="AN33" s="1">
        <v>40.074937437405197</v>
      </c>
      <c r="AO33" s="1">
        <v>35.521075460676897</v>
      </c>
      <c r="AP33" s="1">
        <v>39.039511488981802</v>
      </c>
      <c r="AQ33" s="1">
        <v>29.515629140384299</v>
      </c>
      <c r="AR33" s="1">
        <v>37.910688901717997</v>
      </c>
      <c r="AS33" s="1">
        <v>37.0051467238086</v>
      </c>
      <c r="AT33" s="1">
        <v>26.259305170130101</v>
      </c>
      <c r="AU33" s="1">
        <v>30.840302924447599</v>
      </c>
      <c r="AV33" s="1">
        <v>40.763724766160898</v>
      </c>
      <c r="AW33" s="1">
        <v>34.039062264844397</v>
      </c>
      <c r="AX33" s="1">
        <v>39.037138758418202</v>
      </c>
      <c r="AY33" s="1">
        <v>39.752100507403803</v>
      </c>
      <c r="AZ33" s="1">
        <v>39.157593045614199</v>
      </c>
      <c r="BA33" s="1">
        <v>35.966120682097298</v>
      </c>
      <c r="BB33" s="1">
        <v>31.414577297973899</v>
      </c>
      <c r="BC33" s="1">
        <v>38.359919712316398</v>
      </c>
      <c r="BD33" s="1">
        <v>31.472919704392599</v>
      </c>
      <c r="BE33" s="1">
        <v>33.483913225632897</v>
      </c>
      <c r="BF33" s="1">
        <v>32.879622188926099</v>
      </c>
      <c r="BG33" s="1">
        <v>35.934451566510901</v>
      </c>
      <c r="BH33" s="1">
        <v>34.358469064360797</v>
      </c>
      <c r="BI33" s="1">
        <v>36.922130272311598</v>
      </c>
      <c r="BJ33" s="1">
        <v>35.778166550948796</v>
      </c>
      <c r="BK33" s="1">
        <v>37.969740992617197</v>
      </c>
      <c r="BL33" s="1">
        <v>36.470717916332703</v>
      </c>
      <c r="BM33" s="1">
        <v>32.064039116193598</v>
      </c>
      <c r="BN33" s="1">
        <v>41.205858016496002</v>
      </c>
      <c r="BO33" s="1">
        <v>28.953028330591199</v>
      </c>
      <c r="BP33" s="1">
        <v>30.008709035271199</v>
      </c>
      <c r="BQ33" s="1">
        <v>35.456724599597301</v>
      </c>
      <c r="BR33" s="1">
        <v>39.750987446257597</v>
      </c>
      <c r="BS33" s="1">
        <v>34.339220480347898</v>
      </c>
      <c r="BT33" s="1">
        <v>37.852963138117602</v>
      </c>
      <c r="BU33" s="1">
        <v>35.048979557929897</v>
      </c>
      <c r="BV33" s="1">
        <v>37.795139649193203</v>
      </c>
      <c r="BW33" s="1">
        <v>36.206854855121399</v>
      </c>
      <c r="BX33" s="1">
        <v>37.392304294992101</v>
      </c>
      <c r="BY33" s="1">
        <v>36.253860747367497</v>
      </c>
      <c r="BZ33" s="1">
        <v>36.364024482601998</v>
      </c>
      <c r="CA33" s="1">
        <v>39.722566239805701</v>
      </c>
      <c r="CB33" s="1">
        <v>36.5117684830253</v>
      </c>
      <c r="CC33" s="1">
        <v>38.781282828475497</v>
      </c>
      <c r="CD33" s="1">
        <v>39.073354002503002</v>
      </c>
      <c r="CE33" s="1">
        <v>37.997144995317399</v>
      </c>
      <c r="CF33" s="1">
        <v>31.9747777430402</v>
      </c>
      <c r="CG33" s="1">
        <v>37.197920184501299</v>
      </c>
      <c r="CH33" s="1">
        <v>36.109854444475197</v>
      </c>
      <c r="CI33" s="1">
        <v>35.325018078178402</v>
      </c>
      <c r="CJ33" s="1">
        <v>40.597748651016303</v>
      </c>
      <c r="CK33" s="1">
        <v>43.5151267444583</v>
      </c>
      <c r="CL33" s="1">
        <v>40.1278256063908</v>
      </c>
      <c r="CM33" s="1">
        <v>38.573258897513902</v>
      </c>
      <c r="CN33" s="1">
        <v>33.328054560847903</v>
      </c>
      <c r="CO33" s="1">
        <v>37.404341084065898</v>
      </c>
      <c r="CP33" s="1">
        <v>35.490722758304202</v>
      </c>
      <c r="CQ33" s="1">
        <v>37.772233823063999</v>
      </c>
      <c r="CR33" s="1">
        <v>30.122528601356901</v>
      </c>
      <c r="CS33" s="1">
        <v>34.640567785142302</v>
      </c>
      <c r="CT33" s="1">
        <v>30.620047034259201</v>
      </c>
      <c r="CU33" s="1">
        <v>39.852887716579403</v>
      </c>
      <c r="CV33" s="1">
        <v>36.651335091119897</v>
      </c>
      <c r="CW33" s="1">
        <v>32.734799926202598</v>
      </c>
      <c r="CX33" s="1">
        <v>31.495901204365101</v>
      </c>
      <c r="CY33" s="1">
        <v>39.503836253421298</v>
      </c>
      <c r="CZ33" s="1">
        <v>35.033338173083699</v>
      </c>
      <c r="DA33" s="1">
        <v>38.759867672307799</v>
      </c>
      <c r="DB33" s="1">
        <v>35.077433650498698</v>
      </c>
      <c r="DC33" s="1">
        <v>29.6352976304794</v>
      </c>
      <c r="DD33" s="1">
        <v>22.390968659330799</v>
      </c>
      <c r="DE33" s="1">
        <v>40.084208969586001</v>
      </c>
    </row>
    <row r="34" spans="1:109" x14ac:dyDescent="0.3">
      <c r="A34" s="2" t="s">
        <v>57</v>
      </c>
      <c r="B34" s="1">
        <v>34.9039916298034</v>
      </c>
      <c r="C34" s="1">
        <v>56.932015475095199</v>
      </c>
      <c r="D34" s="1">
        <v>46.454166668254103</v>
      </c>
      <c r="E34" s="1">
        <v>53.823394443350999</v>
      </c>
      <c r="F34" s="1">
        <v>51.4332085311082</v>
      </c>
      <c r="G34" s="1">
        <v>53.868841029913199</v>
      </c>
      <c r="H34" s="1">
        <v>40.825449395738097</v>
      </c>
      <c r="I34" s="1">
        <v>44.308292984995802</v>
      </c>
      <c r="J34" s="1">
        <v>44.3237441748498</v>
      </c>
      <c r="K34" s="1">
        <v>43.765318146345699</v>
      </c>
      <c r="L34" s="1">
        <v>44.000518773474603</v>
      </c>
      <c r="M34" s="1">
        <v>43.348843925760001</v>
      </c>
      <c r="N34" s="1">
        <v>48.226141351327499</v>
      </c>
      <c r="O34" s="1">
        <v>46.510380022563702</v>
      </c>
      <c r="P34" s="1">
        <v>51.023651023903703</v>
      </c>
      <c r="Q34" s="1">
        <v>39.7012566744094</v>
      </c>
      <c r="R34" s="1">
        <v>40.130698651076202</v>
      </c>
      <c r="S34" s="1">
        <v>53.621430538884603</v>
      </c>
      <c r="T34" s="1">
        <v>46.0733264129601</v>
      </c>
      <c r="U34" s="1">
        <v>28.592731913261801</v>
      </c>
      <c r="V34" s="1">
        <v>48.796782350323198</v>
      </c>
      <c r="W34" s="1">
        <v>53.670459326049702</v>
      </c>
      <c r="X34" s="1">
        <v>45.023806741049597</v>
      </c>
      <c r="Y34" s="1">
        <v>39.678029294378199</v>
      </c>
      <c r="Z34" s="1">
        <v>40.702421796502897</v>
      </c>
      <c r="AA34" s="1">
        <v>46.992126912194898</v>
      </c>
      <c r="AB34" s="1">
        <v>42.813409905849099</v>
      </c>
      <c r="AC34" s="1">
        <v>52.963979562952503</v>
      </c>
      <c r="AD34" s="1">
        <v>43.967601854454898</v>
      </c>
      <c r="AE34" s="1">
        <v>55.155649608893498</v>
      </c>
      <c r="AF34" s="1">
        <v>44.206466371055903</v>
      </c>
      <c r="AG34" s="1">
        <v>36.876485751609799</v>
      </c>
      <c r="AH34" s="1" t="s">
        <v>19</v>
      </c>
      <c r="AI34" s="1">
        <v>45.9566245048266</v>
      </c>
      <c r="AJ34" s="1">
        <v>41.6209104846344</v>
      </c>
      <c r="AK34" s="1">
        <v>41.3276005628544</v>
      </c>
      <c r="AL34" s="1">
        <v>49.093732960425797</v>
      </c>
      <c r="AM34" s="1">
        <v>51.007714279731097</v>
      </c>
      <c r="AN34" s="1">
        <v>57.157893362439701</v>
      </c>
      <c r="AO34" s="1">
        <v>47.412034252314697</v>
      </c>
      <c r="AP34" s="1">
        <v>46.0020759782482</v>
      </c>
      <c r="AQ34" s="1">
        <v>25.036039596225802</v>
      </c>
      <c r="AR34" s="1">
        <v>37.036321998681203</v>
      </c>
      <c r="AS34" s="1">
        <v>44.506826448525501</v>
      </c>
      <c r="AT34" s="1">
        <v>34.931587444677099</v>
      </c>
      <c r="AU34" s="1">
        <v>35.5153682963698</v>
      </c>
      <c r="AV34" s="1">
        <v>53.462358992293403</v>
      </c>
      <c r="AW34" s="1">
        <v>28.766573670357001</v>
      </c>
      <c r="AX34" s="1">
        <v>48.153966895331898</v>
      </c>
      <c r="AY34" s="1">
        <v>49.034104443789097</v>
      </c>
      <c r="AZ34" s="1">
        <v>45.0246355565057</v>
      </c>
      <c r="BA34" s="1">
        <v>50.583279361911103</v>
      </c>
      <c r="BB34" s="1">
        <v>47.297912840400599</v>
      </c>
      <c r="BC34" s="1">
        <v>52.308235242608099</v>
      </c>
      <c r="BD34" s="1">
        <v>42.1086143645325</v>
      </c>
      <c r="BE34" s="1">
        <v>47.651775705815702</v>
      </c>
      <c r="BF34" s="1">
        <v>43.182023339529998</v>
      </c>
      <c r="BG34" s="1">
        <v>52.934189715739102</v>
      </c>
      <c r="BH34" s="1">
        <v>48.431040784114003</v>
      </c>
      <c r="BI34" s="1">
        <v>46.8072811381017</v>
      </c>
      <c r="BJ34" s="1">
        <v>48.736259163420399</v>
      </c>
      <c r="BK34" s="1">
        <v>48.008340024889897</v>
      </c>
      <c r="BL34" s="1">
        <v>46.375512467369603</v>
      </c>
      <c r="BM34" s="1">
        <v>41.7239272971402</v>
      </c>
      <c r="BN34" s="1">
        <v>48.187964707988698</v>
      </c>
      <c r="BO34" s="1">
        <v>45.094986794848602</v>
      </c>
      <c r="BP34" s="1">
        <v>31.208341193110002</v>
      </c>
      <c r="BQ34" s="1">
        <v>53.2457104816285</v>
      </c>
      <c r="BR34" s="1">
        <v>53.603424068332302</v>
      </c>
      <c r="BS34" s="1">
        <v>51.306006801280198</v>
      </c>
      <c r="BT34" s="1">
        <v>44.538887165716901</v>
      </c>
      <c r="BU34" s="1">
        <v>50.055351482582999</v>
      </c>
      <c r="BV34" s="1">
        <v>56.6697917694908</v>
      </c>
      <c r="BW34" s="1">
        <v>44.076507735643197</v>
      </c>
      <c r="BX34" s="1">
        <v>52.021258145194601</v>
      </c>
      <c r="BY34" s="1">
        <v>41.032316321522998</v>
      </c>
      <c r="BZ34" s="1">
        <v>48.386573768995298</v>
      </c>
      <c r="CA34" s="1">
        <v>46.295797639669097</v>
      </c>
      <c r="CB34" s="1">
        <v>40.769745821609902</v>
      </c>
      <c r="CC34" s="1">
        <v>47.350939412566703</v>
      </c>
      <c r="CD34" s="1">
        <v>55.976961498208901</v>
      </c>
      <c r="CE34" s="1">
        <v>53.442734054829501</v>
      </c>
      <c r="CF34" s="1">
        <v>43.190288662341501</v>
      </c>
      <c r="CG34" s="1">
        <v>45.742132513166702</v>
      </c>
      <c r="CH34" s="1">
        <v>45.757937266958898</v>
      </c>
      <c r="CI34" s="1">
        <v>49.271653315504402</v>
      </c>
      <c r="CJ34" s="1">
        <v>49.865713226854297</v>
      </c>
      <c r="CK34" s="1">
        <v>60.882372565233503</v>
      </c>
      <c r="CL34" s="1">
        <v>44.601466566503902</v>
      </c>
      <c r="CM34" s="1">
        <v>48.555319822464803</v>
      </c>
      <c r="CN34" s="1">
        <v>44.667920037892202</v>
      </c>
      <c r="CO34" s="1">
        <v>36.404232857141501</v>
      </c>
      <c r="CP34" s="1">
        <v>48.8350572941198</v>
      </c>
      <c r="CQ34" s="1">
        <v>61.026276144116501</v>
      </c>
      <c r="CR34" s="1">
        <v>42.8740966345256</v>
      </c>
      <c r="CS34" s="1">
        <v>44.769966011973501</v>
      </c>
      <c r="CT34" s="1">
        <v>41.541799200465</v>
      </c>
      <c r="CU34" s="1">
        <v>47.879232636440697</v>
      </c>
      <c r="CV34" s="1">
        <v>47.974277679077197</v>
      </c>
      <c r="CW34" s="1">
        <v>43.326347864227898</v>
      </c>
      <c r="CX34" s="1">
        <v>42.402051542986896</v>
      </c>
      <c r="CY34" s="1">
        <v>55.487387335988203</v>
      </c>
      <c r="CZ34" s="1">
        <v>46.987802311825597</v>
      </c>
      <c r="DA34" s="1">
        <v>51.383875135479599</v>
      </c>
      <c r="DB34" s="1">
        <v>41.034850460109602</v>
      </c>
      <c r="DC34" s="1">
        <v>33.128900061615397</v>
      </c>
      <c r="DD34" s="1">
        <v>28.483112185431501</v>
      </c>
      <c r="DE34" s="1">
        <v>42.607464251034401</v>
      </c>
    </row>
    <row r="35" spans="1:109" x14ac:dyDescent="0.3">
      <c r="A35" s="2" t="s">
        <v>58</v>
      </c>
      <c r="B35" s="1">
        <v>27.449126908435201</v>
      </c>
      <c r="C35" s="1">
        <v>60.837776441131801</v>
      </c>
      <c r="D35" s="1">
        <v>36.337685810438899</v>
      </c>
      <c r="E35" s="1">
        <v>52.7258622634265</v>
      </c>
      <c r="F35" s="1">
        <v>44.915770396116997</v>
      </c>
      <c r="G35" s="1">
        <v>58.066652335587698</v>
      </c>
      <c r="H35" s="1">
        <v>48.728294316883698</v>
      </c>
      <c r="I35" s="1">
        <v>41.892729416888002</v>
      </c>
      <c r="J35" s="1">
        <v>41.346163063140402</v>
      </c>
      <c r="K35" s="1">
        <v>38.112922673518</v>
      </c>
      <c r="L35" s="1">
        <v>46.961113067414601</v>
      </c>
      <c r="M35" s="1">
        <v>47.450229265925898</v>
      </c>
      <c r="N35" s="1">
        <v>51.063390386136</v>
      </c>
      <c r="O35" s="1">
        <v>53.940070883512902</v>
      </c>
      <c r="P35" s="1">
        <v>50.872777143543999</v>
      </c>
      <c r="Q35" s="1">
        <v>41.178840802020197</v>
      </c>
      <c r="R35" s="1">
        <v>31.233236298702401</v>
      </c>
      <c r="S35" s="1">
        <v>51.2554519109488</v>
      </c>
      <c r="T35" s="1">
        <v>55.451446228787198</v>
      </c>
      <c r="U35" s="1">
        <v>27.371114341690799</v>
      </c>
      <c r="V35" s="1">
        <v>53.423853170245003</v>
      </c>
      <c r="W35" s="1">
        <v>53.567102417016002</v>
      </c>
      <c r="X35" s="1">
        <v>51.4749582242153</v>
      </c>
      <c r="Y35" s="1">
        <v>39.871854942386101</v>
      </c>
      <c r="Z35" s="1">
        <v>33.019961931274104</v>
      </c>
      <c r="AA35" s="1">
        <v>44.219232607240301</v>
      </c>
      <c r="AB35" s="1">
        <v>38.328397026779797</v>
      </c>
      <c r="AC35" s="1">
        <v>52.920836259097399</v>
      </c>
      <c r="AD35" s="1">
        <v>44.827656644491597</v>
      </c>
      <c r="AE35" s="1">
        <v>59.921662487628701</v>
      </c>
      <c r="AF35" s="1">
        <v>45.885822173181403</v>
      </c>
      <c r="AG35" s="1">
        <v>35.293302321164099</v>
      </c>
      <c r="AH35" s="1">
        <v>45.9566245048266</v>
      </c>
      <c r="AI35" s="1" t="s">
        <v>19</v>
      </c>
      <c r="AJ35" s="1">
        <v>50.871768779220702</v>
      </c>
      <c r="AK35" s="1">
        <v>36.4489308023986</v>
      </c>
      <c r="AL35" s="1">
        <v>53.656870707748901</v>
      </c>
      <c r="AM35" s="1">
        <v>45.570929930200599</v>
      </c>
      <c r="AN35" s="1">
        <v>51.066575008183001</v>
      </c>
      <c r="AO35" s="1">
        <v>44.120555027976103</v>
      </c>
      <c r="AP35" s="1">
        <v>49.6167754841494</v>
      </c>
      <c r="AQ35" s="1">
        <v>23.5360224289897</v>
      </c>
      <c r="AR35" s="1">
        <v>37.5925381164719</v>
      </c>
      <c r="AS35" s="1">
        <v>44.780651890261097</v>
      </c>
      <c r="AT35" s="1">
        <v>34.175042967011599</v>
      </c>
      <c r="AU35" s="1">
        <v>32.506636928833103</v>
      </c>
      <c r="AV35" s="1">
        <v>45.268309878572303</v>
      </c>
      <c r="AW35" s="1">
        <v>28.024711469193299</v>
      </c>
      <c r="AX35" s="1">
        <v>46.567197116472698</v>
      </c>
      <c r="AY35" s="1">
        <v>46.536853835291197</v>
      </c>
      <c r="AZ35" s="1">
        <v>46.2951485067615</v>
      </c>
      <c r="BA35" s="1">
        <v>55.750234965405703</v>
      </c>
      <c r="BB35" s="1">
        <v>52.417676565005102</v>
      </c>
      <c r="BC35" s="1">
        <v>54.768223315661302</v>
      </c>
      <c r="BD35" s="1">
        <v>45.816432675325601</v>
      </c>
      <c r="BE35" s="1">
        <v>43.060198822401297</v>
      </c>
      <c r="BF35" s="1">
        <v>49.231901324210497</v>
      </c>
      <c r="BG35" s="1">
        <v>53.154617737226303</v>
      </c>
      <c r="BH35" s="1">
        <v>43.059973138366701</v>
      </c>
      <c r="BI35" s="1">
        <v>45.099531885561802</v>
      </c>
      <c r="BJ35" s="1">
        <v>39.663391551486903</v>
      </c>
      <c r="BK35" s="1">
        <v>51.070623731466704</v>
      </c>
      <c r="BL35" s="1">
        <v>37.262176836600503</v>
      </c>
      <c r="BM35" s="1">
        <v>50.500585905639703</v>
      </c>
      <c r="BN35" s="1">
        <v>41.664011595025798</v>
      </c>
      <c r="BO35" s="1">
        <v>60.397437133996398</v>
      </c>
      <c r="BP35" s="1">
        <v>32.330775887829198</v>
      </c>
      <c r="BQ35" s="1">
        <v>48.4089457769944</v>
      </c>
      <c r="BR35" s="1">
        <v>43.243943641510498</v>
      </c>
      <c r="BS35" s="1">
        <v>54.689893905031497</v>
      </c>
      <c r="BT35" s="1">
        <v>49.328727518654901</v>
      </c>
      <c r="BU35" s="1">
        <v>46.480682799695799</v>
      </c>
      <c r="BV35" s="1">
        <v>55.432241675093799</v>
      </c>
      <c r="BW35" s="1">
        <v>38.529279413502401</v>
      </c>
      <c r="BX35" s="1">
        <v>56.315483714409098</v>
      </c>
      <c r="BY35" s="1">
        <v>43.568966885236797</v>
      </c>
      <c r="BZ35" s="1">
        <v>49.830631524390697</v>
      </c>
      <c r="CA35" s="1">
        <v>52.436184568171797</v>
      </c>
      <c r="CB35" s="1">
        <v>43.355952363911499</v>
      </c>
      <c r="CC35" s="1">
        <v>49.127273794474398</v>
      </c>
      <c r="CD35" s="1">
        <v>60.714177180611202</v>
      </c>
      <c r="CE35" s="1">
        <v>45.973585244022402</v>
      </c>
      <c r="CF35" s="1">
        <v>34.156285061185699</v>
      </c>
      <c r="CG35" s="1">
        <v>45.251334642353903</v>
      </c>
      <c r="CH35" s="1">
        <v>38.261147106390403</v>
      </c>
      <c r="CI35" s="1">
        <v>51.124573628783402</v>
      </c>
      <c r="CJ35" s="1">
        <v>53.443642932857102</v>
      </c>
      <c r="CK35" s="1">
        <v>51.248572029381698</v>
      </c>
      <c r="CL35" s="1">
        <v>37.7518899994013</v>
      </c>
      <c r="CM35" s="1">
        <v>34.548132545731697</v>
      </c>
      <c r="CN35" s="1">
        <v>46.852281040494397</v>
      </c>
      <c r="CO35" s="1">
        <v>23.386235032403899</v>
      </c>
      <c r="CP35" s="1">
        <v>50.599334921631304</v>
      </c>
      <c r="CQ35" s="1">
        <v>53.195798297755999</v>
      </c>
      <c r="CR35" s="1">
        <v>37.046867564237701</v>
      </c>
      <c r="CS35" s="1">
        <v>40.3954052605025</v>
      </c>
      <c r="CT35" s="1">
        <v>38.542524622286301</v>
      </c>
      <c r="CU35" s="1">
        <v>54.239252895664301</v>
      </c>
      <c r="CV35" s="1">
        <v>57.062076582349903</v>
      </c>
      <c r="CW35" s="1">
        <v>49.392352734850697</v>
      </c>
      <c r="CX35" s="1">
        <v>37.998888940821097</v>
      </c>
      <c r="CY35" s="1">
        <v>53.523744890485098</v>
      </c>
      <c r="CZ35" s="1">
        <v>44.854159536206701</v>
      </c>
      <c r="DA35" s="1">
        <v>52.119011158283001</v>
      </c>
      <c r="DB35" s="1">
        <v>34.349444840894101</v>
      </c>
      <c r="DC35" s="1">
        <v>26.247629064102501</v>
      </c>
      <c r="DD35" s="1">
        <v>23.721409711655902</v>
      </c>
      <c r="DE35" s="1">
        <v>35.101168126097001</v>
      </c>
    </row>
    <row r="36" spans="1:109" x14ac:dyDescent="0.3">
      <c r="A36" s="2" t="s">
        <v>59</v>
      </c>
      <c r="B36" s="1">
        <v>26.515718169977099</v>
      </c>
      <c r="C36" s="1">
        <v>57.991939612345199</v>
      </c>
      <c r="D36" s="1">
        <v>37.617359253687397</v>
      </c>
      <c r="E36" s="1">
        <v>53.065582778657202</v>
      </c>
      <c r="F36" s="1">
        <v>51.5913118313333</v>
      </c>
      <c r="G36" s="1">
        <v>49.329591237586698</v>
      </c>
      <c r="H36" s="1">
        <v>53.302824719314899</v>
      </c>
      <c r="I36" s="1">
        <v>40.125198390012699</v>
      </c>
      <c r="J36" s="1">
        <v>35.174976287110503</v>
      </c>
      <c r="K36" s="1">
        <v>40.165644046348802</v>
      </c>
      <c r="L36" s="1">
        <v>53.064562970329199</v>
      </c>
      <c r="M36" s="1">
        <v>36.767533137514299</v>
      </c>
      <c r="N36" s="1">
        <v>46.131558436015297</v>
      </c>
      <c r="O36" s="1">
        <v>54.196306943252999</v>
      </c>
      <c r="P36" s="1">
        <v>48.787238042078698</v>
      </c>
      <c r="Q36" s="1">
        <v>35.158646178531598</v>
      </c>
      <c r="R36" s="1">
        <v>32.6363657749026</v>
      </c>
      <c r="S36" s="1">
        <v>52.310705900285797</v>
      </c>
      <c r="T36" s="1">
        <v>51.761907859282701</v>
      </c>
      <c r="U36" s="1">
        <v>23.505186086243398</v>
      </c>
      <c r="V36" s="1">
        <v>63.018919876001803</v>
      </c>
      <c r="W36" s="1">
        <v>57.180878798078403</v>
      </c>
      <c r="X36" s="1">
        <v>54.936431445992703</v>
      </c>
      <c r="Y36" s="1">
        <v>40.131992511809102</v>
      </c>
      <c r="Z36" s="1">
        <v>31.625172076027301</v>
      </c>
      <c r="AA36" s="1">
        <v>49.890927381705502</v>
      </c>
      <c r="AB36" s="1">
        <v>34.828198949025598</v>
      </c>
      <c r="AC36" s="1">
        <v>58.281546318913399</v>
      </c>
      <c r="AD36" s="1">
        <v>40.5339483255365</v>
      </c>
      <c r="AE36" s="1">
        <v>60.616472764750398</v>
      </c>
      <c r="AF36" s="1">
        <v>38.002897954910999</v>
      </c>
      <c r="AG36" s="1">
        <v>38.046126023090103</v>
      </c>
      <c r="AH36" s="1">
        <v>41.6209104846344</v>
      </c>
      <c r="AI36" s="1">
        <v>50.871768779220702</v>
      </c>
      <c r="AJ36" s="1" t="s">
        <v>19</v>
      </c>
      <c r="AK36" s="1">
        <v>29.8146054732359</v>
      </c>
      <c r="AL36" s="1">
        <v>59.598872912478001</v>
      </c>
      <c r="AM36" s="1">
        <v>41.839745709268001</v>
      </c>
      <c r="AN36" s="1">
        <v>54.380283728843402</v>
      </c>
      <c r="AO36" s="1">
        <v>45.174775604671296</v>
      </c>
      <c r="AP36" s="1">
        <v>40.211020514101598</v>
      </c>
      <c r="AQ36" s="1">
        <v>28.8259000273714</v>
      </c>
      <c r="AR36" s="1">
        <v>34.162669686240299</v>
      </c>
      <c r="AS36" s="1">
        <v>53.363156608860102</v>
      </c>
      <c r="AT36" s="1">
        <v>47.294173862173899</v>
      </c>
      <c r="AU36" s="1">
        <v>33.363627362770501</v>
      </c>
      <c r="AV36" s="1">
        <v>46.317162703855601</v>
      </c>
      <c r="AW36" s="1">
        <v>30.818753722972701</v>
      </c>
      <c r="AX36" s="1">
        <v>49.940045057384097</v>
      </c>
      <c r="AY36" s="1">
        <v>44.326294870099296</v>
      </c>
      <c r="AZ36" s="1">
        <v>49.7844706020201</v>
      </c>
      <c r="BA36" s="1">
        <v>46.1493502743768</v>
      </c>
      <c r="BB36" s="1">
        <v>46.8429031496524</v>
      </c>
      <c r="BC36" s="1">
        <v>48.308127022821303</v>
      </c>
      <c r="BD36" s="1">
        <v>47.364014892129703</v>
      </c>
      <c r="BE36" s="1">
        <v>37.3308665578055</v>
      </c>
      <c r="BF36" s="1">
        <v>40.629194291865502</v>
      </c>
      <c r="BG36" s="1">
        <v>49.432243119974601</v>
      </c>
      <c r="BH36" s="1">
        <v>45.2158827133618</v>
      </c>
      <c r="BI36" s="1">
        <v>42.589559706323001</v>
      </c>
      <c r="BJ36" s="1">
        <v>31.601569358361601</v>
      </c>
      <c r="BK36" s="1">
        <v>51.179715632961397</v>
      </c>
      <c r="BL36" s="1">
        <v>36.292726507326599</v>
      </c>
      <c r="BM36" s="1">
        <v>50.674594615499799</v>
      </c>
      <c r="BN36" s="1">
        <v>35.797658652933698</v>
      </c>
      <c r="BO36" s="1">
        <v>52.929426323429503</v>
      </c>
      <c r="BP36" s="1">
        <v>40.058134444872202</v>
      </c>
      <c r="BQ36" s="1">
        <v>45.4049796361235</v>
      </c>
      <c r="BR36" s="1">
        <v>38.411650402984897</v>
      </c>
      <c r="BS36" s="1">
        <v>52.667647555709102</v>
      </c>
      <c r="BT36" s="1">
        <v>53.559565752048897</v>
      </c>
      <c r="BU36" s="1">
        <v>46.629289065746697</v>
      </c>
      <c r="BV36" s="1">
        <v>57.483296362430998</v>
      </c>
      <c r="BW36" s="1">
        <v>37.847786246313603</v>
      </c>
      <c r="BX36" s="1">
        <v>57.211861287345997</v>
      </c>
      <c r="BY36" s="1">
        <v>40.853091154115901</v>
      </c>
      <c r="BZ36" s="1">
        <v>52.987532376408701</v>
      </c>
      <c r="CA36" s="1">
        <v>50.031147697182803</v>
      </c>
      <c r="CB36" s="1">
        <v>42.497001941367998</v>
      </c>
      <c r="CC36" s="1">
        <v>50.627004654995801</v>
      </c>
      <c r="CD36" s="1">
        <v>59.013330750724101</v>
      </c>
      <c r="CE36" s="1">
        <v>44.150997178814599</v>
      </c>
      <c r="CF36" s="1">
        <v>33.550886150110799</v>
      </c>
      <c r="CG36" s="1">
        <v>46.456250156801097</v>
      </c>
      <c r="CH36" s="1">
        <v>30.674239009993599</v>
      </c>
      <c r="CI36" s="1">
        <v>38.4196787154102</v>
      </c>
      <c r="CJ36" s="1">
        <v>58.081281022420697</v>
      </c>
      <c r="CK36" s="1">
        <v>55.955578294512101</v>
      </c>
      <c r="CL36" s="1">
        <v>34.317054517662903</v>
      </c>
      <c r="CM36" s="1">
        <v>38.643331117649801</v>
      </c>
      <c r="CN36" s="1">
        <v>47.014941166442597</v>
      </c>
      <c r="CO36" s="1">
        <v>30.049196647908701</v>
      </c>
      <c r="CP36" s="1">
        <v>58.122811995004902</v>
      </c>
      <c r="CQ36" s="1">
        <v>50.159439120492898</v>
      </c>
      <c r="CR36" s="1">
        <v>34.354343516664997</v>
      </c>
      <c r="CS36" s="1">
        <v>42.092476740182498</v>
      </c>
      <c r="CT36" s="1">
        <v>39.343734396797402</v>
      </c>
      <c r="CU36" s="1">
        <v>50.768168699129603</v>
      </c>
      <c r="CV36" s="1">
        <v>54.894544081577301</v>
      </c>
      <c r="CW36" s="1">
        <v>51.796384070483398</v>
      </c>
      <c r="CX36" s="1">
        <v>41.487040243169702</v>
      </c>
      <c r="CY36" s="1">
        <v>58.226092292274103</v>
      </c>
      <c r="CZ36" s="1">
        <v>46.410612886183699</v>
      </c>
      <c r="DA36" s="1">
        <v>49.650986341997999</v>
      </c>
      <c r="DB36" s="1">
        <v>36.840828676345197</v>
      </c>
      <c r="DC36" s="1">
        <v>32.629886881581903</v>
      </c>
      <c r="DD36" s="1">
        <v>22.220459140678098</v>
      </c>
      <c r="DE36" s="1">
        <v>28.543972216161599</v>
      </c>
    </row>
    <row r="37" spans="1:109" x14ac:dyDescent="0.3">
      <c r="A37" s="2" t="s">
        <v>60</v>
      </c>
      <c r="B37" s="1">
        <v>25.1617613886256</v>
      </c>
      <c r="C37" s="1">
        <v>39.483087230289499</v>
      </c>
      <c r="D37" s="1">
        <v>38.4504137806058</v>
      </c>
      <c r="E37" s="1">
        <v>34.310450914437297</v>
      </c>
      <c r="F37" s="1">
        <v>37.900545440037597</v>
      </c>
      <c r="G37" s="1">
        <v>40.240157774753101</v>
      </c>
      <c r="H37" s="1">
        <v>34.192411335015997</v>
      </c>
      <c r="I37" s="1">
        <v>38.217820825825697</v>
      </c>
      <c r="J37" s="1">
        <v>34.120007758764999</v>
      </c>
      <c r="K37" s="1">
        <v>32.775825593186397</v>
      </c>
      <c r="L37" s="1">
        <v>30.4378539699978</v>
      </c>
      <c r="M37" s="1">
        <v>39.1102279598406</v>
      </c>
      <c r="N37" s="1">
        <v>34.916762300517902</v>
      </c>
      <c r="O37" s="1">
        <v>30.652582136777099</v>
      </c>
      <c r="P37" s="1">
        <v>33.263956066533297</v>
      </c>
      <c r="Q37" s="1">
        <v>34.768950420068002</v>
      </c>
      <c r="R37" s="1">
        <v>31.7632024436232</v>
      </c>
      <c r="S37" s="1">
        <v>33.9473522385587</v>
      </c>
      <c r="T37" s="1">
        <v>29.8781036217447</v>
      </c>
      <c r="U37" s="1">
        <v>28.190206198803299</v>
      </c>
      <c r="V37" s="1">
        <v>41.163776998538502</v>
      </c>
      <c r="W37" s="1">
        <v>35.102107192987198</v>
      </c>
      <c r="X37" s="1">
        <v>35.0867417610487</v>
      </c>
      <c r="Y37" s="1">
        <v>33.6221112565025</v>
      </c>
      <c r="Z37" s="1">
        <v>38.524798392643298</v>
      </c>
      <c r="AA37" s="1">
        <v>36.783028793846299</v>
      </c>
      <c r="AB37" s="1">
        <v>32.933611836388799</v>
      </c>
      <c r="AC37" s="1">
        <v>35.816440883106601</v>
      </c>
      <c r="AD37" s="1">
        <v>32.0537796932799</v>
      </c>
      <c r="AE37" s="1">
        <v>35.7787192593537</v>
      </c>
      <c r="AF37" s="1">
        <v>44.0685779941671</v>
      </c>
      <c r="AG37" s="1">
        <v>35.120493319474001</v>
      </c>
      <c r="AH37" s="1">
        <v>41.3276005628544</v>
      </c>
      <c r="AI37" s="1">
        <v>36.4489308023986</v>
      </c>
      <c r="AJ37" s="1">
        <v>29.8146054732359</v>
      </c>
      <c r="AK37" s="1" t="s">
        <v>19</v>
      </c>
      <c r="AL37" s="1">
        <v>31.303473418524199</v>
      </c>
      <c r="AM37" s="1">
        <v>34.381730402888799</v>
      </c>
      <c r="AN37" s="1">
        <v>35.923321616533897</v>
      </c>
      <c r="AO37" s="1">
        <v>35.078197231426302</v>
      </c>
      <c r="AP37" s="1">
        <v>38.821252181950697</v>
      </c>
      <c r="AQ37" s="1">
        <v>20.392932142458701</v>
      </c>
      <c r="AR37" s="1">
        <v>34.104368851491202</v>
      </c>
      <c r="AS37" s="1">
        <v>35.532693629421502</v>
      </c>
      <c r="AT37" s="1">
        <v>24.556869763621901</v>
      </c>
      <c r="AU37" s="1">
        <v>30.453666323878199</v>
      </c>
      <c r="AV37" s="1">
        <v>39.903396832809698</v>
      </c>
      <c r="AW37" s="1">
        <v>31.374823000558301</v>
      </c>
      <c r="AX37" s="1">
        <v>31.767748641120999</v>
      </c>
      <c r="AY37" s="1">
        <v>34.244448127759398</v>
      </c>
      <c r="AZ37" s="1">
        <v>38.367478870392397</v>
      </c>
      <c r="BA37" s="1">
        <v>40.151168752711897</v>
      </c>
      <c r="BB37" s="1">
        <v>32.145930103850397</v>
      </c>
      <c r="BC37" s="1">
        <v>33.029408062707802</v>
      </c>
      <c r="BD37" s="1">
        <v>29.852131933366199</v>
      </c>
      <c r="BE37" s="1">
        <v>39.592456040444098</v>
      </c>
      <c r="BF37" s="1">
        <v>32.4593946011097</v>
      </c>
      <c r="BG37" s="1">
        <v>37.165827327191003</v>
      </c>
      <c r="BH37" s="1">
        <v>37.657491562318597</v>
      </c>
      <c r="BI37" s="1">
        <v>40.889260214170399</v>
      </c>
      <c r="BJ37" s="1">
        <v>25.4550046979302</v>
      </c>
      <c r="BK37" s="1">
        <v>41.467161558667897</v>
      </c>
      <c r="BL37" s="1">
        <v>28.814246586330899</v>
      </c>
      <c r="BM37" s="1">
        <v>30.723072784973699</v>
      </c>
      <c r="BN37" s="1">
        <v>37.270904875199001</v>
      </c>
      <c r="BO37" s="1">
        <v>35.993946477434797</v>
      </c>
      <c r="BP37" s="1">
        <v>23.623947199910099</v>
      </c>
      <c r="BQ37" s="1">
        <v>38.943585484215802</v>
      </c>
      <c r="BR37" s="1">
        <v>42.0677344261209</v>
      </c>
      <c r="BS37" s="1">
        <v>36.2693984546558</v>
      </c>
      <c r="BT37" s="1">
        <v>33.081164370049002</v>
      </c>
      <c r="BU37" s="1">
        <v>35.861513627306302</v>
      </c>
      <c r="BV37" s="1">
        <v>41.627509214433601</v>
      </c>
      <c r="BW37" s="1">
        <v>36.9781907913545</v>
      </c>
      <c r="BX37" s="1">
        <v>34.661166352693201</v>
      </c>
      <c r="BY37" s="1">
        <v>40.0951649061697</v>
      </c>
      <c r="BZ37" s="1">
        <v>31.951892390104899</v>
      </c>
      <c r="CA37" s="1">
        <v>36.5183602887696</v>
      </c>
      <c r="CB37" s="1">
        <v>31.376277945828502</v>
      </c>
      <c r="CC37" s="1">
        <v>38.266982515481899</v>
      </c>
      <c r="CD37" s="1">
        <v>41.798603042669001</v>
      </c>
      <c r="CE37" s="1">
        <v>37.954623780566898</v>
      </c>
      <c r="CF37" s="1">
        <v>34.812347182186798</v>
      </c>
      <c r="CG37" s="1">
        <v>41.7374434878759</v>
      </c>
      <c r="CH37" s="1">
        <v>39.987170729935997</v>
      </c>
      <c r="CI37" s="1">
        <v>37.7180066446114</v>
      </c>
      <c r="CJ37" s="1">
        <v>39.1281031698555</v>
      </c>
      <c r="CK37" s="1">
        <v>39.068948898985703</v>
      </c>
      <c r="CL37" s="1">
        <v>38.694258638321301</v>
      </c>
      <c r="CM37" s="1">
        <v>34.046082750876501</v>
      </c>
      <c r="CN37" s="1">
        <v>30.7995523908012</v>
      </c>
      <c r="CO37" s="1">
        <v>32.120446975126903</v>
      </c>
      <c r="CP37" s="1">
        <v>33.190499903692398</v>
      </c>
      <c r="CQ37" s="1">
        <v>40.444913410464103</v>
      </c>
      <c r="CR37" s="1">
        <v>29.850195716953301</v>
      </c>
      <c r="CS37" s="1">
        <v>27.013775379977101</v>
      </c>
      <c r="CT37" s="1">
        <v>28.014021682799399</v>
      </c>
      <c r="CU37" s="1">
        <v>39.099901258012501</v>
      </c>
      <c r="CV37" s="1">
        <v>31.5692570758066</v>
      </c>
      <c r="CW37" s="1">
        <v>35.6907068085128</v>
      </c>
      <c r="CX37" s="1">
        <v>35.841260158765799</v>
      </c>
      <c r="CY37" s="1">
        <v>38.6262137117346</v>
      </c>
      <c r="CZ37" s="1">
        <v>36.920625102827003</v>
      </c>
      <c r="DA37" s="1">
        <v>39.061973349197402</v>
      </c>
      <c r="DB37" s="1">
        <v>38.719335369235701</v>
      </c>
      <c r="DC37" s="1">
        <v>26.023884397626802</v>
      </c>
      <c r="DD37" s="1">
        <v>23.8322813946432</v>
      </c>
      <c r="DE37" s="1">
        <v>37.032552300444003</v>
      </c>
    </row>
    <row r="38" spans="1:109" x14ac:dyDescent="0.3">
      <c r="A38" s="2" t="s">
        <v>61</v>
      </c>
      <c r="B38" s="1">
        <v>34.8011597601364</v>
      </c>
      <c r="C38" s="1">
        <v>66.426725924995495</v>
      </c>
      <c r="D38" s="1">
        <v>41.970008181492503</v>
      </c>
      <c r="E38" s="1">
        <v>55.983866348722302</v>
      </c>
      <c r="F38" s="1">
        <v>53.594770034196699</v>
      </c>
      <c r="G38" s="1">
        <v>57.803864543333901</v>
      </c>
      <c r="H38" s="1">
        <v>48.426787623665803</v>
      </c>
      <c r="I38" s="1">
        <v>44.257169893288498</v>
      </c>
      <c r="J38" s="1">
        <v>33.612124905063901</v>
      </c>
      <c r="K38" s="1">
        <v>41.879075061722098</v>
      </c>
      <c r="L38" s="1">
        <v>52.183188084483099</v>
      </c>
      <c r="M38" s="1">
        <v>40.1236678752175</v>
      </c>
      <c r="N38" s="1">
        <v>55.587053206711502</v>
      </c>
      <c r="O38" s="1">
        <v>56.420709767897002</v>
      </c>
      <c r="P38" s="1">
        <v>57.8901442517558</v>
      </c>
      <c r="Q38" s="1">
        <v>42.197037298107503</v>
      </c>
      <c r="R38" s="1">
        <v>38.743799385985703</v>
      </c>
      <c r="S38" s="1">
        <v>54.870213647379003</v>
      </c>
      <c r="T38" s="1">
        <v>51.6886477665429</v>
      </c>
      <c r="U38" s="1">
        <v>26.032293959511001</v>
      </c>
      <c r="V38" s="1">
        <v>63.101301111825101</v>
      </c>
      <c r="W38" s="1">
        <v>59.416215669785103</v>
      </c>
      <c r="X38" s="1">
        <v>58.387928277618599</v>
      </c>
      <c r="Y38" s="1">
        <v>35.490167541889903</v>
      </c>
      <c r="Z38" s="1">
        <v>30.911334816886701</v>
      </c>
      <c r="AA38" s="1">
        <v>50.015027055835503</v>
      </c>
      <c r="AB38" s="1">
        <v>43.570461696433497</v>
      </c>
      <c r="AC38" s="1">
        <v>58.248376597941103</v>
      </c>
      <c r="AD38" s="1">
        <v>50.715294635582502</v>
      </c>
      <c r="AE38" s="1">
        <v>60.935412608824898</v>
      </c>
      <c r="AF38" s="1">
        <v>43.671256310092403</v>
      </c>
      <c r="AG38" s="1">
        <v>35.797496045494</v>
      </c>
      <c r="AH38" s="1">
        <v>49.093732960425797</v>
      </c>
      <c r="AI38" s="1">
        <v>53.656870707748901</v>
      </c>
      <c r="AJ38" s="1">
        <v>59.598872912478001</v>
      </c>
      <c r="AK38" s="1">
        <v>31.303473418524199</v>
      </c>
      <c r="AL38" s="1" t="s">
        <v>19</v>
      </c>
      <c r="AM38" s="1">
        <v>51.263759665675003</v>
      </c>
      <c r="AN38" s="1">
        <v>58.053190313459197</v>
      </c>
      <c r="AO38" s="1">
        <v>47.196946155385</v>
      </c>
      <c r="AP38" s="1">
        <v>45.319977693945397</v>
      </c>
      <c r="AQ38" s="1">
        <v>18.769103291739398</v>
      </c>
      <c r="AR38" s="1">
        <v>42.355196796200602</v>
      </c>
      <c r="AS38" s="1">
        <v>43.904709077246402</v>
      </c>
      <c r="AT38" s="1">
        <v>40.141301194549897</v>
      </c>
      <c r="AU38" s="1">
        <v>34.575223663789998</v>
      </c>
      <c r="AV38" s="1">
        <v>50.001331377989302</v>
      </c>
      <c r="AW38" s="1">
        <v>33.891126680639402</v>
      </c>
      <c r="AX38" s="1">
        <v>54.535371655398102</v>
      </c>
      <c r="AY38" s="1">
        <v>52.161172528937001</v>
      </c>
      <c r="AZ38" s="1">
        <v>50.185434659317899</v>
      </c>
      <c r="BA38" s="1">
        <v>46.1846838907123</v>
      </c>
      <c r="BB38" s="1">
        <v>52.9010290981822</v>
      </c>
      <c r="BC38" s="1">
        <v>55.624732586964797</v>
      </c>
      <c r="BD38" s="1">
        <v>52.080895938180802</v>
      </c>
      <c r="BE38" s="1">
        <v>41.617990991012299</v>
      </c>
      <c r="BF38" s="1">
        <v>42.247933295873104</v>
      </c>
      <c r="BG38" s="1">
        <v>56.730953363557298</v>
      </c>
      <c r="BH38" s="1">
        <v>44.971388352782903</v>
      </c>
      <c r="BI38" s="1">
        <v>54.449645260523504</v>
      </c>
      <c r="BJ38" s="1">
        <v>37.547321846195302</v>
      </c>
      <c r="BK38" s="1">
        <v>53.963292402378102</v>
      </c>
      <c r="BL38" s="1">
        <v>40.583472044291</v>
      </c>
      <c r="BM38" s="1">
        <v>50.084422149626199</v>
      </c>
      <c r="BN38" s="1">
        <v>38.919062920873003</v>
      </c>
      <c r="BO38" s="1">
        <v>58.057137827247701</v>
      </c>
      <c r="BP38" s="1">
        <v>36.758627228277902</v>
      </c>
      <c r="BQ38" s="1">
        <v>50.202687748567001</v>
      </c>
      <c r="BR38" s="1">
        <v>41.607414465795998</v>
      </c>
      <c r="BS38" s="1">
        <v>56.311226600753201</v>
      </c>
      <c r="BT38" s="1">
        <v>51.953450787887299</v>
      </c>
      <c r="BU38" s="1">
        <v>47.276343350487601</v>
      </c>
      <c r="BV38" s="1">
        <v>59.1118237966637</v>
      </c>
      <c r="BW38" s="1">
        <v>37.018746467070599</v>
      </c>
      <c r="BX38" s="1">
        <v>57.189920370549501</v>
      </c>
      <c r="BY38" s="1">
        <v>44.5742012587055</v>
      </c>
      <c r="BZ38" s="1">
        <v>50.018817617258499</v>
      </c>
      <c r="CA38" s="1">
        <v>47.411648313917802</v>
      </c>
      <c r="CB38" s="1">
        <v>45.739649746640403</v>
      </c>
      <c r="CC38" s="1">
        <v>52.8077906620411</v>
      </c>
      <c r="CD38" s="1">
        <v>65.470187270352</v>
      </c>
      <c r="CE38" s="1">
        <v>53.635857250360601</v>
      </c>
      <c r="CF38" s="1">
        <v>33.847627620941502</v>
      </c>
      <c r="CG38" s="1">
        <v>49.475482875998303</v>
      </c>
      <c r="CH38" s="1">
        <v>40.2595086041648</v>
      </c>
      <c r="CI38" s="1">
        <v>48.360851462877903</v>
      </c>
      <c r="CJ38" s="1">
        <v>55.710272551731201</v>
      </c>
      <c r="CK38" s="1">
        <v>56.736892257373803</v>
      </c>
      <c r="CL38" s="1">
        <v>40.807809732126898</v>
      </c>
      <c r="CM38" s="1">
        <v>43.275858791197798</v>
      </c>
      <c r="CN38" s="1">
        <v>45.335331374889897</v>
      </c>
      <c r="CO38" s="1">
        <v>30.673894486588399</v>
      </c>
      <c r="CP38" s="1">
        <v>55.208753278417497</v>
      </c>
      <c r="CQ38" s="1">
        <v>57.648785303790703</v>
      </c>
      <c r="CR38" s="1">
        <v>37.493613549785799</v>
      </c>
      <c r="CS38" s="1">
        <v>38.619297758317103</v>
      </c>
      <c r="CT38" s="1">
        <v>41.023579949051403</v>
      </c>
      <c r="CU38" s="1">
        <v>54.598142650236802</v>
      </c>
      <c r="CV38" s="1">
        <v>58.313701834603101</v>
      </c>
      <c r="CW38" s="1">
        <v>47.193789545938003</v>
      </c>
      <c r="CX38" s="1">
        <v>47.107419767577603</v>
      </c>
      <c r="CY38" s="1">
        <v>60.043206527427998</v>
      </c>
      <c r="CZ38" s="1">
        <v>46.419712477859598</v>
      </c>
      <c r="DA38" s="1">
        <v>53.456269151407199</v>
      </c>
      <c r="DB38" s="1">
        <v>34.390767576334902</v>
      </c>
      <c r="DC38" s="1">
        <v>34.462883358199299</v>
      </c>
      <c r="DD38" s="1">
        <v>19.8315108277347</v>
      </c>
      <c r="DE38" s="1">
        <v>35.462237889117901</v>
      </c>
    </row>
    <row r="39" spans="1:109" x14ac:dyDescent="0.3">
      <c r="A39" s="2" t="s">
        <v>62</v>
      </c>
      <c r="B39" s="1">
        <v>35.118903696423402</v>
      </c>
      <c r="C39" s="1">
        <v>57.291135699769399</v>
      </c>
      <c r="D39" s="1">
        <v>40.656192279748602</v>
      </c>
      <c r="E39" s="1">
        <v>50.172028949925597</v>
      </c>
      <c r="F39" s="1">
        <v>48.971052085630603</v>
      </c>
      <c r="G39" s="1">
        <v>56.958427961984903</v>
      </c>
      <c r="H39" s="1">
        <v>37.131979902968098</v>
      </c>
      <c r="I39" s="1">
        <v>45.015352975972696</v>
      </c>
      <c r="J39" s="1">
        <v>35.5303131093847</v>
      </c>
      <c r="K39" s="1">
        <v>40.639247969131297</v>
      </c>
      <c r="L39" s="1">
        <v>44.654253438099602</v>
      </c>
      <c r="M39" s="1">
        <v>39.327987949497903</v>
      </c>
      <c r="N39" s="1">
        <v>45.8476970013742</v>
      </c>
      <c r="O39" s="1">
        <v>46.689596160274597</v>
      </c>
      <c r="P39" s="1">
        <v>51.528322832260102</v>
      </c>
      <c r="Q39" s="1">
        <v>41.174362169120798</v>
      </c>
      <c r="R39" s="1">
        <v>35.592757105169298</v>
      </c>
      <c r="S39" s="1">
        <v>45.847748586619097</v>
      </c>
      <c r="T39" s="1">
        <v>44.319649843840303</v>
      </c>
      <c r="U39" s="1">
        <v>30.154366710695399</v>
      </c>
      <c r="V39" s="1">
        <v>53.183400242185598</v>
      </c>
      <c r="W39" s="1">
        <v>48.572389003368002</v>
      </c>
      <c r="X39" s="1">
        <v>50.2088184162047</v>
      </c>
      <c r="Y39" s="1">
        <v>36.901804085108601</v>
      </c>
      <c r="Z39" s="1">
        <v>34.549748953000801</v>
      </c>
      <c r="AA39" s="1">
        <v>45.715067420705303</v>
      </c>
      <c r="AB39" s="1">
        <v>37.6427573120773</v>
      </c>
      <c r="AC39" s="1">
        <v>47.670067374577201</v>
      </c>
      <c r="AD39" s="1">
        <v>40.610343954085103</v>
      </c>
      <c r="AE39" s="1">
        <v>54.009224087925801</v>
      </c>
      <c r="AF39" s="1">
        <v>38.874387627134602</v>
      </c>
      <c r="AG39" s="1">
        <v>30.1285210380758</v>
      </c>
      <c r="AH39" s="1">
        <v>51.007714279731097</v>
      </c>
      <c r="AI39" s="1">
        <v>45.570929930200599</v>
      </c>
      <c r="AJ39" s="1">
        <v>41.839745709268001</v>
      </c>
      <c r="AK39" s="1">
        <v>34.381730402888799</v>
      </c>
      <c r="AL39" s="1">
        <v>51.263759665675003</v>
      </c>
      <c r="AM39" s="1" t="s">
        <v>19</v>
      </c>
      <c r="AN39" s="1">
        <v>53.045640524508002</v>
      </c>
      <c r="AO39" s="1">
        <v>47.950723371279899</v>
      </c>
      <c r="AP39" s="1">
        <v>42.199056538633798</v>
      </c>
      <c r="AQ39" s="1">
        <v>19.488395416739198</v>
      </c>
      <c r="AR39" s="1">
        <v>37.7372575229953</v>
      </c>
      <c r="AS39" s="1">
        <v>37.309267938184902</v>
      </c>
      <c r="AT39" s="1">
        <v>37.725978799495699</v>
      </c>
      <c r="AU39" s="1">
        <v>29.358317242386299</v>
      </c>
      <c r="AV39" s="1">
        <v>50.074696960593499</v>
      </c>
      <c r="AW39" s="1">
        <v>26.251398546698301</v>
      </c>
      <c r="AX39" s="1">
        <v>45.484467097272002</v>
      </c>
      <c r="AY39" s="1">
        <v>42.491285578751103</v>
      </c>
      <c r="AZ39" s="1">
        <v>45.992774684423601</v>
      </c>
      <c r="BA39" s="1">
        <v>45.405123516497902</v>
      </c>
      <c r="BB39" s="1">
        <v>48.9461565735592</v>
      </c>
      <c r="BC39" s="1">
        <v>51.335641489539199</v>
      </c>
      <c r="BD39" s="1">
        <v>44.544974486718701</v>
      </c>
      <c r="BE39" s="1">
        <v>44.643700398503597</v>
      </c>
      <c r="BF39" s="1">
        <v>45.743035123754296</v>
      </c>
      <c r="BG39" s="1">
        <v>46.8450027980331</v>
      </c>
      <c r="BH39" s="1">
        <v>46.399438280425201</v>
      </c>
      <c r="BI39" s="1">
        <v>44.041283808348801</v>
      </c>
      <c r="BJ39" s="1">
        <v>43.8943439890215</v>
      </c>
      <c r="BK39" s="1">
        <v>50.308108758255898</v>
      </c>
      <c r="BL39" s="1">
        <v>43.828990504202899</v>
      </c>
      <c r="BM39" s="1">
        <v>44.411640058054203</v>
      </c>
      <c r="BN39" s="1">
        <v>41.412275623589899</v>
      </c>
      <c r="BO39" s="1">
        <v>45.867833013458799</v>
      </c>
      <c r="BP39" s="1">
        <v>30.171298444222199</v>
      </c>
      <c r="BQ39" s="1">
        <v>53.2498086779351</v>
      </c>
      <c r="BR39" s="1">
        <v>43.729121245179897</v>
      </c>
      <c r="BS39" s="1">
        <v>46.983764697711599</v>
      </c>
      <c r="BT39" s="1">
        <v>45.709109347161402</v>
      </c>
      <c r="BU39" s="1">
        <v>45.326513956127201</v>
      </c>
      <c r="BV39" s="1">
        <v>50.593513004965203</v>
      </c>
      <c r="BW39" s="1">
        <v>42.546911750983099</v>
      </c>
      <c r="BX39" s="1">
        <v>56.005201706820301</v>
      </c>
      <c r="BY39" s="1">
        <v>39.893944126848801</v>
      </c>
      <c r="BZ39" s="1">
        <v>50.122055429465398</v>
      </c>
      <c r="CA39" s="1">
        <v>46.831107011506099</v>
      </c>
      <c r="CB39" s="1">
        <v>37.8390328252136</v>
      </c>
      <c r="CC39" s="1">
        <v>50.477976269049897</v>
      </c>
      <c r="CD39" s="1">
        <v>54.419263798500602</v>
      </c>
      <c r="CE39" s="1">
        <v>51.147200519330703</v>
      </c>
      <c r="CF39" s="1">
        <v>38.3986365851298</v>
      </c>
      <c r="CG39" s="1">
        <v>40.313066556057798</v>
      </c>
      <c r="CH39" s="1">
        <v>39.7652362105243</v>
      </c>
      <c r="CI39" s="1">
        <v>51.120549654507997</v>
      </c>
      <c r="CJ39" s="1">
        <v>48.024260912726199</v>
      </c>
      <c r="CK39" s="1">
        <v>48.888189845857902</v>
      </c>
      <c r="CL39" s="1">
        <v>35.013162016251002</v>
      </c>
      <c r="CM39" s="1">
        <v>41.719610515133702</v>
      </c>
      <c r="CN39" s="1">
        <v>37.857532809941503</v>
      </c>
      <c r="CO39" s="1">
        <v>29.434412909317601</v>
      </c>
      <c r="CP39" s="1">
        <v>45.571580665070698</v>
      </c>
      <c r="CQ39" s="1">
        <v>54.233249960723299</v>
      </c>
      <c r="CR39" s="1">
        <v>42.934120747345602</v>
      </c>
      <c r="CS39" s="1">
        <v>38.788762537896801</v>
      </c>
      <c r="CT39" s="1">
        <v>44.637342772044001</v>
      </c>
      <c r="CU39" s="1">
        <v>51.406740099719997</v>
      </c>
      <c r="CV39" s="1">
        <v>53.4000086672972</v>
      </c>
      <c r="CW39" s="1">
        <v>39.823566776153903</v>
      </c>
      <c r="CX39" s="1">
        <v>44.5204520543504</v>
      </c>
      <c r="CY39" s="1">
        <v>56.970657712328197</v>
      </c>
      <c r="CZ39" s="1">
        <v>47.216972882507598</v>
      </c>
      <c r="DA39" s="1">
        <v>51.0706392172725</v>
      </c>
      <c r="DB39" s="1">
        <v>36.858708552126302</v>
      </c>
      <c r="DC39" s="1">
        <v>30.050471650611101</v>
      </c>
      <c r="DD39" s="1">
        <v>25.387453630647801</v>
      </c>
      <c r="DE39" s="1">
        <v>43.836510138792796</v>
      </c>
    </row>
    <row r="40" spans="1:109" x14ac:dyDescent="0.3">
      <c r="A40" s="2" t="s">
        <v>5</v>
      </c>
      <c r="B40" s="1">
        <v>30.8779412349814</v>
      </c>
      <c r="C40" s="1">
        <v>61.437285712576902</v>
      </c>
      <c r="D40" s="1">
        <v>45.568239270720298</v>
      </c>
      <c r="E40" s="1">
        <v>54.2973193670746</v>
      </c>
      <c r="F40" s="1">
        <v>51.617312262351497</v>
      </c>
      <c r="G40" s="1">
        <v>56.168993214034501</v>
      </c>
      <c r="H40" s="1">
        <v>45.816416341639702</v>
      </c>
      <c r="I40" s="1">
        <v>45.829421275294401</v>
      </c>
      <c r="J40" s="1">
        <v>37.252663533224002</v>
      </c>
      <c r="K40" s="1">
        <v>40.105879759752703</v>
      </c>
      <c r="L40" s="1">
        <v>49.856498876265697</v>
      </c>
      <c r="M40" s="1">
        <v>45.046290531911097</v>
      </c>
      <c r="N40" s="1">
        <v>52.609005550453901</v>
      </c>
      <c r="O40" s="1">
        <v>51.810541509916099</v>
      </c>
      <c r="P40" s="1">
        <v>57.466661318425302</v>
      </c>
      <c r="Q40" s="1">
        <v>39.305227898593301</v>
      </c>
      <c r="R40" s="1">
        <v>38.387345379616903</v>
      </c>
      <c r="S40" s="1">
        <v>58.428560372449397</v>
      </c>
      <c r="T40" s="1">
        <v>52.569061997193998</v>
      </c>
      <c r="U40" s="1">
        <v>28.2171416397806</v>
      </c>
      <c r="V40" s="1">
        <v>57.486593309749402</v>
      </c>
      <c r="W40" s="1">
        <v>55.207222163928101</v>
      </c>
      <c r="X40" s="1">
        <v>52.195954016949301</v>
      </c>
      <c r="Y40" s="1">
        <v>38.955494921665398</v>
      </c>
      <c r="Z40" s="1">
        <v>38.711453497487099</v>
      </c>
      <c r="AA40" s="1">
        <v>53.172506979298298</v>
      </c>
      <c r="AB40" s="1">
        <v>36.408161106666299</v>
      </c>
      <c r="AC40" s="1">
        <v>55.751598106563797</v>
      </c>
      <c r="AD40" s="1">
        <v>45.306640032930403</v>
      </c>
      <c r="AE40" s="1">
        <v>59.313204716480598</v>
      </c>
      <c r="AF40" s="1">
        <v>45.123876302537099</v>
      </c>
      <c r="AG40" s="1">
        <v>40.074937437405197</v>
      </c>
      <c r="AH40" s="1">
        <v>57.157893362439701</v>
      </c>
      <c r="AI40" s="1">
        <v>51.066575008183001</v>
      </c>
      <c r="AJ40" s="1">
        <v>54.380283728843402</v>
      </c>
      <c r="AK40" s="1">
        <v>35.923321616533897</v>
      </c>
      <c r="AL40" s="1">
        <v>58.053190313459197</v>
      </c>
      <c r="AM40" s="1">
        <v>53.045640524508002</v>
      </c>
      <c r="AN40" s="1" t="s">
        <v>19</v>
      </c>
      <c r="AO40" s="1">
        <v>48.381425427172701</v>
      </c>
      <c r="AP40" s="1">
        <v>46.355352937059699</v>
      </c>
      <c r="AQ40" s="1">
        <v>23.468557813954199</v>
      </c>
      <c r="AR40" s="1">
        <v>38.940704094531696</v>
      </c>
      <c r="AS40" s="1">
        <v>53.171365238607301</v>
      </c>
      <c r="AT40" s="1">
        <v>36.7008416987643</v>
      </c>
      <c r="AU40" s="1">
        <v>33.676801094567502</v>
      </c>
      <c r="AV40" s="1">
        <v>53.716950218191002</v>
      </c>
      <c r="AW40" s="1">
        <v>32.146478498133</v>
      </c>
      <c r="AX40" s="1">
        <v>52.115883875665801</v>
      </c>
      <c r="AY40" s="1">
        <v>44.6342206194021</v>
      </c>
      <c r="AZ40" s="1">
        <v>51.219736121501803</v>
      </c>
      <c r="BA40" s="1">
        <v>50.6579104268123</v>
      </c>
      <c r="BB40" s="1">
        <v>51.233205139883999</v>
      </c>
      <c r="BC40" s="1">
        <v>54.023167711345501</v>
      </c>
      <c r="BD40" s="1">
        <v>50.190497715504897</v>
      </c>
      <c r="BE40" s="1">
        <v>48.023238613314597</v>
      </c>
      <c r="BF40" s="1">
        <v>44.712949153923397</v>
      </c>
      <c r="BG40" s="1">
        <v>56.779120036198002</v>
      </c>
      <c r="BH40" s="1">
        <v>48.777878067263799</v>
      </c>
      <c r="BI40" s="1">
        <v>53.550636314485402</v>
      </c>
      <c r="BJ40" s="1">
        <v>45.811170659090998</v>
      </c>
      <c r="BK40" s="1">
        <v>52.604145281728201</v>
      </c>
      <c r="BL40" s="1">
        <v>42.855293332179997</v>
      </c>
      <c r="BM40" s="1">
        <v>51.020211165264698</v>
      </c>
      <c r="BN40" s="1">
        <v>44.013584569184303</v>
      </c>
      <c r="BO40" s="1">
        <v>52.991280184719997</v>
      </c>
      <c r="BP40" s="1">
        <v>33.935856329478199</v>
      </c>
      <c r="BQ40" s="1">
        <v>49.725618762223398</v>
      </c>
      <c r="BR40" s="1">
        <v>49.7207796604349</v>
      </c>
      <c r="BS40" s="1">
        <v>58.744828725498401</v>
      </c>
      <c r="BT40" s="1">
        <v>48.384992982059501</v>
      </c>
      <c r="BU40" s="1">
        <v>48.951119423321003</v>
      </c>
      <c r="BV40" s="1">
        <v>62.002528342100703</v>
      </c>
      <c r="BW40" s="1">
        <v>42.963393125089397</v>
      </c>
      <c r="BX40" s="1">
        <v>58.733817688026903</v>
      </c>
      <c r="BY40" s="1">
        <v>44.009341795107702</v>
      </c>
      <c r="BZ40" s="1">
        <v>53.821915810170402</v>
      </c>
      <c r="CA40" s="1">
        <v>48.178136520266797</v>
      </c>
      <c r="CB40" s="1">
        <v>40.340443399694998</v>
      </c>
      <c r="CC40" s="1">
        <v>53.058556736811603</v>
      </c>
      <c r="CD40" s="1">
        <v>62.241220685518698</v>
      </c>
      <c r="CE40" s="1">
        <v>52.225352510567298</v>
      </c>
      <c r="CF40" s="1">
        <v>40.598180978270697</v>
      </c>
      <c r="CG40" s="1">
        <v>47.814460054473798</v>
      </c>
      <c r="CH40" s="1">
        <v>41.875490581033098</v>
      </c>
      <c r="CI40" s="1">
        <v>52.354395472825097</v>
      </c>
      <c r="CJ40" s="1">
        <v>54.475647406552</v>
      </c>
      <c r="CK40" s="1">
        <v>56.847608027774299</v>
      </c>
      <c r="CL40" s="1">
        <v>43.866724108212097</v>
      </c>
      <c r="CM40" s="1">
        <v>49.360119857264898</v>
      </c>
      <c r="CN40" s="1">
        <v>45.164375946520302</v>
      </c>
      <c r="CO40" s="1">
        <v>35.559769182813803</v>
      </c>
      <c r="CP40" s="1">
        <v>51.185451036659302</v>
      </c>
      <c r="CQ40" s="1">
        <v>59.036144227995102</v>
      </c>
      <c r="CR40" s="1">
        <v>42.684990664342699</v>
      </c>
      <c r="CS40" s="1">
        <v>45.476285867970098</v>
      </c>
      <c r="CT40" s="1">
        <v>43.409042428504002</v>
      </c>
      <c r="CU40" s="1">
        <v>56.103283407101799</v>
      </c>
      <c r="CV40" s="1">
        <v>54.684071331695002</v>
      </c>
      <c r="CW40" s="1">
        <v>46.9922827419879</v>
      </c>
      <c r="CX40" s="1">
        <v>45.212221927597703</v>
      </c>
      <c r="CY40" s="1">
        <v>59.475455681980499</v>
      </c>
      <c r="CZ40" s="1">
        <v>49.540674224843798</v>
      </c>
      <c r="DA40" s="1">
        <v>53.196890162116503</v>
      </c>
      <c r="DB40" s="1">
        <v>40.113098588724498</v>
      </c>
      <c r="DC40" s="1">
        <v>33.301667868498001</v>
      </c>
      <c r="DD40" s="1">
        <v>25.390758216010799</v>
      </c>
      <c r="DE40" s="1">
        <v>41.9185997616405</v>
      </c>
    </row>
    <row r="41" spans="1:109" x14ac:dyDescent="0.3">
      <c r="A41" s="2" t="s">
        <v>6</v>
      </c>
      <c r="B41" s="1">
        <v>35.334274707495403</v>
      </c>
      <c r="C41" s="1">
        <v>51.159591817367698</v>
      </c>
      <c r="D41" s="1">
        <v>41.649956857781298</v>
      </c>
      <c r="E41" s="1">
        <v>47.039371882434502</v>
      </c>
      <c r="F41" s="1">
        <v>45.978028189948901</v>
      </c>
      <c r="G41" s="1">
        <v>48.270843007294701</v>
      </c>
      <c r="H41" s="1">
        <v>38.4222724064849</v>
      </c>
      <c r="I41" s="1">
        <v>44.380744025817201</v>
      </c>
      <c r="J41" s="1">
        <v>39.285747966702203</v>
      </c>
      <c r="K41" s="1">
        <v>40.128426057449602</v>
      </c>
      <c r="L41" s="1">
        <v>39.7409955726351</v>
      </c>
      <c r="M41" s="1">
        <v>40.375041759429998</v>
      </c>
      <c r="N41" s="1">
        <v>47.113690191086597</v>
      </c>
      <c r="O41" s="1">
        <v>45.257915372695102</v>
      </c>
      <c r="P41" s="1">
        <v>45.772619337521697</v>
      </c>
      <c r="Q41" s="1">
        <v>38.467220266228502</v>
      </c>
      <c r="R41" s="1">
        <v>37.870143383278503</v>
      </c>
      <c r="S41" s="1">
        <v>44.919644116148703</v>
      </c>
      <c r="T41" s="1">
        <v>40.811617878856197</v>
      </c>
      <c r="U41" s="1">
        <v>29.317665696125601</v>
      </c>
      <c r="V41" s="1">
        <v>48.519752104950399</v>
      </c>
      <c r="W41" s="1">
        <v>48.687596239639298</v>
      </c>
      <c r="X41" s="1">
        <v>52.917474124144597</v>
      </c>
      <c r="Y41" s="1">
        <v>43.053379844297602</v>
      </c>
      <c r="Z41" s="1">
        <v>36.1271390694071</v>
      </c>
      <c r="AA41" s="1">
        <v>44.404469880930002</v>
      </c>
      <c r="AB41" s="1">
        <v>39.944772301794103</v>
      </c>
      <c r="AC41" s="1">
        <v>46.317679225247801</v>
      </c>
      <c r="AD41" s="1">
        <v>41.395463234835297</v>
      </c>
      <c r="AE41" s="1">
        <v>50.839628309289097</v>
      </c>
      <c r="AF41" s="1">
        <v>43.910689033372101</v>
      </c>
      <c r="AG41" s="1">
        <v>35.521075460676897</v>
      </c>
      <c r="AH41" s="1">
        <v>47.412034252314697</v>
      </c>
      <c r="AI41" s="1">
        <v>44.120555027976103</v>
      </c>
      <c r="AJ41" s="1">
        <v>45.174775604671296</v>
      </c>
      <c r="AK41" s="1">
        <v>35.078197231426302</v>
      </c>
      <c r="AL41" s="1">
        <v>47.196946155385</v>
      </c>
      <c r="AM41" s="1">
        <v>47.950723371279899</v>
      </c>
      <c r="AN41" s="1">
        <v>48.381425427172701</v>
      </c>
      <c r="AO41" s="1" t="s">
        <v>19</v>
      </c>
      <c r="AP41" s="1">
        <v>43.9908179913092</v>
      </c>
      <c r="AQ41" s="1">
        <v>35.219299317024898</v>
      </c>
      <c r="AR41" s="1">
        <v>39.057067783524097</v>
      </c>
      <c r="AS41" s="1">
        <v>44.299722051742499</v>
      </c>
      <c r="AT41" s="1">
        <v>42.428005951565801</v>
      </c>
      <c r="AU41" s="1">
        <v>33.928952012960202</v>
      </c>
      <c r="AV41" s="1">
        <v>50.830077518131702</v>
      </c>
      <c r="AW41" s="1">
        <v>36.058768221490197</v>
      </c>
      <c r="AX41" s="1">
        <v>45.012229118856403</v>
      </c>
      <c r="AY41" s="1">
        <v>48.148025822690599</v>
      </c>
      <c r="AZ41" s="1">
        <v>43.601902564732399</v>
      </c>
      <c r="BA41" s="1">
        <v>47.349665537910099</v>
      </c>
      <c r="BB41" s="1">
        <v>44.266200769365099</v>
      </c>
      <c r="BC41" s="1">
        <v>44.381741233369297</v>
      </c>
      <c r="BD41" s="1">
        <v>38.951624898822701</v>
      </c>
      <c r="BE41" s="1">
        <v>40.967167894846099</v>
      </c>
      <c r="BF41" s="1">
        <v>41.1442082665736</v>
      </c>
      <c r="BG41" s="1">
        <v>44.569879094384802</v>
      </c>
      <c r="BH41" s="1">
        <v>46.380363642331503</v>
      </c>
      <c r="BI41" s="1">
        <v>45.374306607224597</v>
      </c>
      <c r="BJ41" s="1">
        <v>39.961155414812097</v>
      </c>
      <c r="BK41" s="1">
        <v>46.114815181774603</v>
      </c>
      <c r="BL41" s="1">
        <v>40.5329445561987</v>
      </c>
      <c r="BM41" s="1">
        <v>46.946746482798098</v>
      </c>
      <c r="BN41" s="1">
        <v>42.265957462088899</v>
      </c>
      <c r="BO41" s="1">
        <v>41.830835234969001</v>
      </c>
      <c r="BP41" s="1">
        <v>37.084013870009599</v>
      </c>
      <c r="BQ41" s="1">
        <v>46.159309512779103</v>
      </c>
      <c r="BR41" s="1">
        <v>41.708860569577901</v>
      </c>
      <c r="BS41" s="1">
        <v>44.251910154909901</v>
      </c>
      <c r="BT41" s="1">
        <v>50.446394131591703</v>
      </c>
      <c r="BU41" s="1">
        <v>42.074276333963603</v>
      </c>
      <c r="BV41" s="1">
        <v>48.924048673478303</v>
      </c>
      <c r="BW41" s="1">
        <v>41.636975360221498</v>
      </c>
      <c r="BX41" s="1">
        <v>48.350500340141103</v>
      </c>
      <c r="BY41" s="1">
        <v>42.3816061433198</v>
      </c>
      <c r="BZ41" s="1">
        <v>45.151436722758802</v>
      </c>
      <c r="CA41" s="1">
        <v>46.904680512421798</v>
      </c>
      <c r="CB41" s="1">
        <v>41.341005419962698</v>
      </c>
      <c r="CC41" s="1">
        <v>48.651749365081898</v>
      </c>
      <c r="CD41" s="1">
        <v>49.547054453937299</v>
      </c>
      <c r="CE41" s="1">
        <v>43.905169338753097</v>
      </c>
      <c r="CF41" s="1">
        <v>37.716948903162901</v>
      </c>
      <c r="CG41" s="1">
        <v>45.5382748214532</v>
      </c>
      <c r="CH41" s="1">
        <v>42.452649112627498</v>
      </c>
      <c r="CI41" s="1">
        <v>41.861880553564603</v>
      </c>
      <c r="CJ41" s="1">
        <v>46.8381861761655</v>
      </c>
      <c r="CK41" s="1">
        <v>51.230311166497401</v>
      </c>
      <c r="CL41" s="1">
        <v>41.666872476956897</v>
      </c>
      <c r="CM41" s="1">
        <v>42.8307333846844</v>
      </c>
      <c r="CN41" s="1">
        <v>44.210553315350403</v>
      </c>
      <c r="CO41" s="1">
        <v>29.536651844920801</v>
      </c>
      <c r="CP41" s="1">
        <v>44.172340051376302</v>
      </c>
      <c r="CQ41" s="1">
        <v>49.750529592446497</v>
      </c>
      <c r="CR41" s="1">
        <v>45.623337992403698</v>
      </c>
      <c r="CS41" s="1">
        <v>40.187959663966303</v>
      </c>
      <c r="CT41" s="1">
        <v>37.0402424072808</v>
      </c>
      <c r="CU41" s="1">
        <v>46.468915248896003</v>
      </c>
      <c r="CV41" s="1">
        <v>46.071409241511503</v>
      </c>
      <c r="CW41" s="1">
        <v>42.610563079001402</v>
      </c>
      <c r="CX41" s="1">
        <v>46.423313708505198</v>
      </c>
      <c r="CY41" s="1">
        <v>49.148409701073398</v>
      </c>
      <c r="CZ41" s="1">
        <v>45.094339500140698</v>
      </c>
      <c r="DA41" s="1">
        <v>46.278121025295199</v>
      </c>
      <c r="DB41" s="1">
        <v>46.154924226242102</v>
      </c>
      <c r="DC41" s="1">
        <v>33.117474266627902</v>
      </c>
      <c r="DD41" s="1">
        <v>27.160329190828499</v>
      </c>
      <c r="DE41" s="1">
        <v>37.758979521149698</v>
      </c>
    </row>
    <row r="42" spans="1:109" x14ac:dyDescent="0.3">
      <c r="A42" s="2" t="s">
        <v>63</v>
      </c>
      <c r="B42" s="1">
        <v>27.9953465994172</v>
      </c>
      <c r="C42" s="1">
        <v>55.190565894685299</v>
      </c>
      <c r="D42" s="1">
        <v>43.084349828497302</v>
      </c>
      <c r="E42" s="1">
        <v>43.654465349808603</v>
      </c>
      <c r="F42" s="1">
        <v>42.866592032734701</v>
      </c>
      <c r="G42" s="1">
        <v>50.770244457782802</v>
      </c>
      <c r="H42" s="1">
        <v>43.632565567791701</v>
      </c>
      <c r="I42" s="1">
        <v>43.106789300265802</v>
      </c>
      <c r="J42" s="1">
        <v>37.027077716949101</v>
      </c>
      <c r="K42" s="1">
        <v>39.480316549334901</v>
      </c>
      <c r="L42" s="1">
        <v>44.131991138295803</v>
      </c>
      <c r="M42" s="1">
        <v>47.673021292180103</v>
      </c>
      <c r="N42" s="1">
        <v>49.528831075185003</v>
      </c>
      <c r="O42" s="1">
        <v>44.4536701967996</v>
      </c>
      <c r="P42" s="1">
        <v>49.712217115430498</v>
      </c>
      <c r="Q42" s="1">
        <v>41.755955036136498</v>
      </c>
      <c r="R42" s="1">
        <v>35.754564749388301</v>
      </c>
      <c r="S42" s="1">
        <v>49.051933601551397</v>
      </c>
      <c r="T42" s="1">
        <v>36.751200106291698</v>
      </c>
      <c r="U42" s="1">
        <v>30.812185771078301</v>
      </c>
      <c r="V42" s="1">
        <v>49.540786171814702</v>
      </c>
      <c r="W42" s="1">
        <v>44.3509154206888</v>
      </c>
      <c r="X42" s="1">
        <v>48.308166773880799</v>
      </c>
      <c r="Y42" s="1">
        <v>40.959945673184102</v>
      </c>
      <c r="Z42" s="1">
        <v>39.573461471950601</v>
      </c>
      <c r="AA42" s="1">
        <v>43.976190794790099</v>
      </c>
      <c r="AB42" s="1">
        <v>43.813317039686602</v>
      </c>
      <c r="AC42" s="1">
        <v>48.631214390405702</v>
      </c>
      <c r="AD42" s="1">
        <v>41.972439018567599</v>
      </c>
      <c r="AE42" s="1">
        <v>51.196324786846901</v>
      </c>
      <c r="AF42" s="1">
        <v>45.026973949281</v>
      </c>
      <c r="AG42" s="1">
        <v>39.039511488981802</v>
      </c>
      <c r="AH42" s="1">
        <v>46.0020759782482</v>
      </c>
      <c r="AI42" s="1">
        <v>49.6167754841494</v>
      </c>
      <c r="AJ42" s="1">
        <v>40.211020514101598</v>
      </c>
      <c r="AK42" s="1">
        <v>38.821252181950697</v>
      </c>
      <c r="AL42" s="1">
        <v>45.319977693945397</v>
      </c>
      <c r="AM42" s="1">
        <v>42.199056538633798</v>
      </c>
      <c r="AN42" s="1">
        <v>46.355352937059699</v>
      </c>
      <c r="AO42" s="1">
        <v>43.9908179913092</v>
      </c>
      <c r="AP42" s="1" t="s">
        <v>19</v>
      </c>
      <c r="AQ42" s="1">
        <v>24.837318493498699</v>
      </c>
      <c r="AR42" s="1">
        <v>38.719912327841499</v>
      </c>
      <c r="AS42" s="1">
        <v>36.574715239385199</v>
      </c>
      <c r="AT42" s="1">
        <v>36.719021570266797</v>
      </c>
      <c r="AU42" s="1">
        <v>29.4497997330228</v>
      </c>
      <c r="AV42" s="1">
        <v>50.970081639198597</v>
      </c>
      <c r="AW42" s="1">
        <v>29.8339301450535</v>
      </c>
      <c r="AX42" s="1">
        <v>40.5777154487049</v>
      </c>
      <c r="AY42" s="1">
        <v>44.147120904245597</v>
      </c>
      <c r="AZ42" s="1">
        <v>49.343873432161303</v>
      </c>
      <c r="BA42" s="1">
        <v>51.7846041218925</v>
      </c>
      <c r="BB42" s="1">
        <v>42.600637465900299</v>
      </c>
      <c r="BC42" s="1">
        <v>41.163348272490097</v>
      </c>
      <c r="BD42" s="1">
        <v>44.135560667155303</v>
      </c>
      <c r="BE42" s="1">
        <v>46.670227949484001</v>
      </c>
      <c r="BF42" s="1">
        <v>42.852871803088597</v>
      </c>
      <c r="BG42" s="1">
        <v>51.216875236360003</v>
      </c>
      <c r="BH42" s="1">
        <v>39.913404563704198</v>
      </c>
      <c r="BI42" s="1">
        <v>47.832370706418203</v>
      </c>
      <c r="BJ42" s="1">
        <v>39.452605171492003</v>
      </c>
      <c r="BK42" s="1">
        <v>46.606603126530999</v>
      </c>
      <c r="BL42" s="1">
        <v>38.360798630526602</v>
      </c>
      <c r="BM42" s="1">
        <v>42.649287569935296</v>
      </c>
      <c r="BN42" s="1">
        <v>40.186731005245797</v>
      </c>
      <c r="BO42" s="1">
        <v>49.222288027129402</v>
      </c>
      <c r="BP42" s="1">
        <v>30.876149177123999</v>
      </c>
      <c r="BQ42" s="1">
        <v>50.850330208217898</v>
      </c>
      <c r="BR42" s="1">
        <v>48.251844850012297</v>
      </c>
      <c r="BS42" s="1">
        <v>48.153841815008398</v>
      </c>
      <c r="BT42" s="1">
        <v>42.248038161338101</v>
      </c>
      <c r="BU42" s="1">
        <v>44.407416843245102</v>
      </c>
      <c r="BV42" s="1">
        <v>47.712365441857401</v>
      </c>
      <c r="BW42" s="1">
        <v>39.457359310879099</v>
      </c>
      <c r="BX42" s="1">
        <v>43.995374337423499</v>
      </c>
      <c r="BY42" s="1">
        <v>41.868171887719399</v>
      </c>
      <c r="BZ42" s="1">
        <v>45.909587478788097</v>
      </c>
      <c r="CA42" s="1">
        <v>49.689058955480903</v>
      </c>
      <c r="CB42" s="1">
        <v>42.080438965942903</v>
      </c>
      <c r="CC42" s="1">
        <v>45.176002630479303</v>
      </c>
      <c r="CD42" s="1">
        <v>50.761810716515797</v>
      </c>
      <c r="CE42" s="1">
        <v>49.181690110835298</v>
      </c>
      <c r="CF42" s="1">
        <v>38.484583629164099</v>
      </c>
      <c r="CG42" s="1">
        <v>45.292922065204998</v>
      </c>
      <c r="CH42" s="1">
        <v>42.591738512838504</v>
      </c>
      <c r="CI42" s="1">
        <v>52.849285001693602</v>
      </c>
      <c r="CJ42" s="1">
        <v>51.380566742938598</v>
      </c>
      <c r="CK42" s="1">
        <v>49.243018835570602</v>
      </c>
      <c r="CL42" s="1">
        <v>43.802144223432698</v>
      </c>
      <c r="CM42" s="1">
        <v>39.463879763125</v>
      </c>
      <c r="CN42" s="1">
        <v>44.363578776399997</v>
      </c>
      <c r="CO42" s="1">
        <v>28.149853252884601</v>
      </c>
      <c r="CP42" s="1">
        <v>48.04674818238</v>
      </c>
      <c r="CQ42" s="1">
        <v>48.379642296741103</v>
      </c>
      <c r="CR42" s="1">
        <v>36.238655043580998</v>
      </c>
      <c r="CS42" s="1">
        <v>35.5212929350633</v>
      </c>
      <c r="CT42" s="1">
        <v>41.643813588488399</v>
      </c>
      <c r="CU42" s="1">
        <v>53.319964507373697</v>
      </c>
      <c r="CV42" s="1">
        <v>48.262219510685298</v>
      </c>
      <c r="CW42" s="1">
        <v>41.337929935203299</v>
      </c>
      <c r="CX42" s="1">
        <v>41.130392025323303</v>
      </c>
      <c r="CY42" s="1">
        <v>51.607762603360797</v>
      </c>
      <c r="CZ42" s="1">
        <v>42.399274089638098</v>
      </c>
      <c r="DA42" s="1">
        <v>49.791236666398397</v>
      </c>
      <c r="DB42" s="1">
        <v>34.811225960749503</v>
      </c>
      <c r="DC42" s="1">
        <v>23.511897997352602</v>
      </c>
      <c r="DD42" s="1">
        <v>23.965891148210801</v>
      </c>
      <c r="DE42" s="1">
        <v>40.2928108957164</v>
      </c>
    </row>
    <row r="43" spans="1:109" x14ac:dyDescent="0.3">
      <c r="A43" s="2" t="s">
        <v>64</v>
      </c>
      <c r="B43" s="1">
        <v>10.9735247044686</v>
      </c>
      <c r="C43" s="1">
        <v>30.885588989183201</v>
      </c>
      <c r="D43" s="1">
        <v>20.869311681564</v>
      </c>
      <c r="E43" s="1">
        <v>20.1593141581019</v>
      </c>
      <c r="F43" s="1">
        <v>23.927515680556098</v>
      </c>
      <c r="G43" s="1">
        <v>35.5533396538803</v>
      </c>
      <c r="H43" s="1">
        <v>29.1359445125821</v>
      </c>
      <c r="I43" s="1">
        <v>21.167018385817801</v>
      </c>
      <c r="J43" s="1">
        <v>31.874913809960201</v>
      </c>
      <c r="K43" s="1">
        <v>24.915942993840801</v>
      </c>
      <c r="L43" s="1">
        <v>19.060089576716301</v>
      </c>
      <c r="M43" s="1">
        <v>30.941280371188199</v>
      </c>
      <c r="N43" s="1">
        <v>26.16538677746</v>
      </c>
      <c r="O43" s="1">
        <v>26.020928115826901</v>
      </c>
      <c r="P43" s="1">
        <v>22.864654685546402</v>
      </c>
      <c r="Q43" s="1">
        <v>20.322378895406501</v>
      </c>
      <c r="R43" s="1">
        <v>23.063241111006398</v>
      </c>
      <c r="S43" s="1">
        <v>23.511252855475199</v>
      </c>
      <c r="T43" s="1">
        <v>24.3574227094497</v>
      </c>
      <c r="U43" s="1">
        <v>18.966794257351999</v>
      </c>
      <c r="V43" s="1">
        <v>17.799080764940701</v>
      </c>
      <c r="W43" s="1">
        <v>23.107417538524601</v>
      </c>
      <c r="X43" s="1">
        <v>23.591494897962299</v>
      </c>
      <c r="Y43" s="1">
        <v>27.917050272927099</v>
      </c>
      <c r="Z43" s="1">
        <v>30.244106332284701</v>
      </c>
      <c r="AA43" s="1">
        <v>23.8367594088161</v>
      </c>
      <c r="AB43" s="1">
        <v>24.019604054413399</v>
      </c>
      <c r="AC43" s="1">
        <v>25.519415727301801</v>
      </c>
      <c r="AD43" s="1">
        <v>28.542958860815698</v>
      </c>
      <c r="AE43" s="1">
        <v>31.1896304896445</v>
      </c>
      <c r="AF43" s="1">
        <v>29.409713909558501</v>
      </c>
      <c r="AG43" s="1">
        <v>29.515629140384299</v>
      </c>
      <c r="AH43" s="1">
        <v>25.036039596225802</v>
      </c>
      <c r="AI43" s="1">
        <v>23.5360224289897</v>
      </c>
      <c r="AJ43" s="1">
        <v>28.8259000273714</v>
      </c>
      <c r="AK43" s="1">
        <v>20.392932142458701</v>
      </c>
      <c r="AL43" s="1">
        <v>18.769103291739398</v>
      </c>
      <c r="AM43" s="1">
        <v>19.488395416739198</v>
      </c>
      <c r="AN43" s="1">
        <v>23.468557813954199</v>
      </c>
      <c r="AO43" s="1">
        <v>35.219299317024898</v>
      </c>
      <c r="AP43" s="1">
        <v>24.837318493498699</v>
      </c>
      <c r="AQ43" s="1" t="s">
        <v>19</v>
      </c>
      <c r="AR43" s="1">
        <v>26.113662587226401</v>
      </c>
      <c r="AS43" s="1">
        <v>22.666170110833701</v>
      </c>
      <c r="AT43" s="1">
        <v>18.494419259987499</v>
      </c>
      <c r="AU43" s="1">
        <v>22.425927407626201</v>
      </c>
      <c r="AV43" s="1">
        <v>28.862267022816599</v>
      </c>
      <c r="AW43" s="1">
        <v>31.139208567790799</v>
      </c>
      <c r="AX43" s="1">
        <v>23.714363817087602</v>
      </c>
      <c r="AY43" s="1">
        <v>22.816321855999</v>
      </c>
      <c r="AZ43" s="1">
        <v>25.542082046863399</v>
      </c>
      <c r="BA43" s="1">
        <v>30.206768314014599</v>
      </c>
      <c r="BB43" s="1">
        <v>23.9557314086614</v>
      </c>
      <c r="BC43" s="1">
        <v>32.216568707242601</v>
      </c>
      <c r="BD43" s="1">
        <v>16.484997381741799</v>
      </c>
      <c r="BE43" s="1">
        <v>29.6520209952294</v>
      </c>
      <c r="BF43" s="1">
        <v>23.936832412591801</v>
      </c>
      <c r="BG43" s="1">
        <v>27.5731757608091</v>
      </c>
      <c r="BH43" s="1">
        <v>20.959570230324001</v>
      </c>
      <c r="BI43" s="1">
        <v>21.065996853550299</v>
      </c>
      <c r="BJ43" s="1">
        <v>37.854684170349302</v>
      </c>
      <c r="BK43" s="1">
        <v>29.341106462586001</v>
      </c>
      <c r="BL43" s="1">
        <v>15.141860258264799</v>
      </c>
      <c r="BM43" s="1">
        <v>28.922921207805</v>
      </c>
      <c r="BN43" s="1">
        <v>26.380944253973901</v>
      </c>
      <c r="BO43" s="1">
        <v>28.12788040121</v>
      </c>
      <c r="BP43" s="1">
        <v>18.495980114381599</v>
      </c>
      <c r="BQ43" s="1">
        <v>20.314855194194202</v>
      </c>
      <c r="BR43" s="1">
        <v>23.972382597129101</v>
      </c>
      <c r="BS43" s="1">
        <v>24.716621848874599</v>
      </c>
      <c r="BT43" s="1">
        <v>20.794810721383399</v>
      </c>
      <c r="BU43" s="1">
        <v>28.749310137579101</v>
      </c>
      <c r="BV43" s="1">
        <v>30.644198016409</v>
      </c>
      <c r="BW43" s="1">
        <v>24.522992962678899</v>
      </c>
      <c r="BX43" s="1">
        <v>25.363531958678301</v>
      </c>
      <c r="BY43" s="1">
        <v>34.837812907986802</v>
      </c>
      <c r="BZ43" s="1">
        <v>24.408049459599098</v>
      </c>
      <c r="CA43" s="1">
        <v>24.908318245517499</v>
      </c>
      <c r="CB43" s="1">
        <v>23.3517928156217</v>
      </c>
      <c r="CC43" s="1">
        <v>22.432323215347299</v>
      </c>
      <c r="CD43" s="1">
        <v>29.382324546311501</v>
      </c>
      <c r="CE43" s="1">
        <v>24.333125903739699</v>
      </c>
      <c r="CF43" s="1">
        <v>27.179414194263199</v>
      </c>
      <c r="CG43" s="1">
        <v>29.153024004917</v>
      </c>
      <c r="CH43" s="1">
        <v>25.878528678094501</v>
      </c>
      <c r="CI43" s="1">
        <v>23.6467868910512</v>
      </c>
      <c r="CJ43" s="1">
        <v>22.866732942694501</v>
      </c>
      <c r="CK43" s="1">
        <v>25.0317070309153</v>
      </c>
      <c r="CL43" s="1">
        <v>21.939602416200501</v>
      </c>
      <c r="CM43" s="1">
        <v>26.924979459524501</v>
      </c>
      <c r="CN43" s="1">
        <v>26.670386630841101</v>
      </c>
      <c r="CO43" s="1">
        <v>10.7014260404952</v>
      </c>
      <c r="CP43" s="1">
        <v>22.3309206058243</v>
      </c>
      <c r="CQ43" s="1">
        <v>23.282857098767401</v>
      </c>
      <c r="CR43" s="1">
        <v>16.1133375878923</v>
      </c>
      <c r="CS43" s="1">
        <v>24.774829988621899</v>
      </c>
      <c r="CT43" s="1">
        <v>19.190241583061699</v>
      </c>
      <c r="CU43" s="1">
        <v>33.461141784681899</v>
      </c>
      <c r="CV43" s="1">
        <v>29.6525537930622</v>
      </c>
      <c r="CW43" s="1">
        <v>19.764364717869601</v>
      </c>
      <c r="CX43" s="1">
        <v>20.030467492021099</v>
      </c>
      <c r="CY43" s="1">
        <v>25.144243095206701</v>
      </c>
      <c r="CZ43" s="1">
        <v>24.8399537250043</v>
      </c>
      <c r="DA43" s="1">
        <v>29.890100003733199</v>
      </c>
      <c r="DB43" s="1">
        <v>22.567437681462899</v>
      </c>
      <c r="DC43" s="1">
        <v>23.388749860591599</v>
      </c>
      <c r="DD43" s="1">
        <v>17.4337566188015</v>
      </c>
      <c r="DE43" s="1">
        <v>23.680908346761399</v>
      </c>
    </row>
    <row r="44" spans="1:109" x14ac:dyDescent="0.3">
      <c r="A44" s="2" t="s">
        <v>65</v>
      </c>
      <c r="B44" s="1">
        <v>30.109837460971601</v>
      </c>
      <c r="C44" s="1">
        <v>41.901197665094202</v>
      </c>
      <c r="D44" s="1">
        <v>39.7401789029879</v>
      </c>
      <c r="E44" s="1">
        <v>37.042865652469203</v>
      </c>
      <c r="F44" s="1">
        <v>43.565204417032199</v>
      </c>
      <c r="G44" s="1">
        <v>37.444442450591502</v>
      </c>
      <c r="H44" s="1">
        <v>35.639675684128598</v>
      </c>
      <c r="I44" s="1">
        <v>34.432269568063901</v>
      </c>
      <c r="J44" s="1">
        <v>30.671087973122201</v>
      </c>
      <c r="K44" s="1">
        <v>36.823422225203998</v>
      </c>
      <c r="L44" s="1">
        <v>32.2989348419053</v>
      </c>
      <c r="M44" s="1">
        <v>38.542187119988299</v>
      </c>
      <c r="N44" s="1">
        <v>35.473056076670296</v>
      </c>
      <c r="O44" s="1">
        <v>35.993374581339303</v>
      </c>
      <c r="P44" s="1">
        <v>34.532837436246297</v>
      </c>
      <c r="Q44" s="1">
        <v>38.808719370334501</v>
      </c>
      <c r="R44" s="1">
        <v>29.430233921956201</v>
      </c>
      <c r="S44" s="1">
        <v>41.220757321692901</v>
      </c>
      <c r="T44" s="1">
        <v>36.542523504054699</v>
      </c>
      <c r="U44" s="1">
        <v>33.776263338104997</v>
      </c>
      <c r="V44" s="1">
        <v>45.232704807564602</v>
      </c>
      <c r="W44" s="1">
        <v>36.871261232900302</v>
      </c>
      <c r="X44" s="1">
        <v>39.300841416276398</v>
      </c>
      <c r="Y44" s="1">
        <v>29.354195940162999</v>
      </c>
      <c r="Z44" s="1">
        <v>35.786268877260099</v>
      </c>
      <c r="AA44" s="1">
        <v>40.874666476403902</v>
      </c>
      <c r="AB44" s="1">
        <v>36.7007761596495</v>
      </c>
      <c r="AC44" s="1">
        <v>39.788651227163101</v>
      </c>
      <c r="AD44" s="1">
        <v>39.2252654069122</v>
      </c>
      <c r="AE44" s="1">
        <v>37.659952246641602</v>
      </c>
      <c r="AF44" s="1">
        <v>39.290197589021702</v>
      </c>
      <c r="AG44" s="1">
        <v>37.910688901717997</v>
      </c>
      <c r="AH44" s="1">
        <v>37.036321998681203</v>
      </c>
      <c r="AI44" s="1">
        <v>37.5925381164719</v>
      </c>
      <c r="AJ44" s="1">
        <v>34.162669686240299</v>
      </c>
      <c r="AK44" s="1">
        <v>34.104368851491202</v>
      </c>
      <c r="AL44" s="1">
        <v>42.355196796200602</v>
      </c>
      <c r="AM44" s="1">
        <v>37.7372575229953</v>
      </c>
      <c r="AN44" s="1">
        <v>38.940704094531696</v>
      </c>
      <c r="AO44" s="1">
        <v>39.057067783524097</v>
      </c>
      <c r="AP44" s="1">
        <v>38.719912327841499</v>
      </c>
      <c r="AQ44" s="1">
        <v>26.113662587226401</v>
      </c>
      <c r="AR44" s="1" t="s">
        <v>19</v>
      </c>
      <c r="AS44" s="1">
        <v>37.940053453236501</v>
      </c>
      <c r="AT44" s="1">
        <v>36.261712448083898</v>
      </c>
      <c r="AU44" s="1">
        <v>28.449222097010001</v>
      </c>
      <c r="AV44" s="1">
        <v>40.710487749330802</v>
      </c>
      <c r="AW44" s="1">
        <v>33.058273945491699</v>
      </c>
      <c r="AX44" s="1">
        <v>34.6853664913736</v>
      </c>
      <c r="AY44" s="1">
        <v>37.529364402920201</v>
      </c>
      <c r="AZ44" s="1">
        <v>38.556819014255503</v>
      </c>
      <c r="BA44" s="1">
        <v>41.4111728311278</v>
      </c>
      <c r="BB44" s="1">
        <v>38.219535372981703</v>
      </c>
      <c r="BC44" s="1">
        <v>34.6394078354353</v>
      </c>
      <c r="BD44" s="1">
        <v>40.369560137192103</v>
      </c>
      <c r="BE44" s="1">
        <v>34.853874146636002</v>
      </c>
      <c r="BF44" s="1">
        <v>33.622022090492202</v>
      </c>
      <c r="BG44" s="1">
        <v>34.081238716949599</v>
      </c>
      <c r="BH44" s="1">
        <v>35.8509553990298</v>
      </c>
      <c r="BI44" s="1">
        <v>39.173176095835203</v>
      </c>
      <c r="BJ44" s="1">
        <v>27.4535581226584</v>
      </c>
      <c r="BK44" s="1">
        <v>40.471258180131002</v>
      </c>
      <c r="BL44" s="1">
        <v>31.398854596019</v>
      </c>
      <c r="BM44" s="1">
        <v>35.399455367753497</v>
      </c>
      <c r="BN44" s="1">
        <v>34.035457860490197</v>
      </c>
      <c r="BO44" s="1">
        <v>36.976041058790798</v>
      </c>
      <c r="BP44" s="1">
        <v>31.464082173280801</v>
      </c>
      <c r="BQ44" s="1">
        <v>43.926144357147599</v>
      </c>
      <c r="BR44" s="1">
        <v>34.604883388246698</v>
      </c>
      <c r="BS44" s="1">
        <v>38.198976890522999</v>
      </c>
      <c r="BT44" s="1">
        <v>40.270020753425598</v>
      </c>
      <c r="BU44" s="1">
        <v>38.009146834558003</v>
      </c>
      <c r="BV44" s="1">
        <v>39.208000342423503</v>
      </c>
      <c r="BW44" s="1">
        <v>37.349379099059</v>
      </c>
      <c r="BX44" s="1">
        <v>41.1185121642241</v>
      </c>
      <c r="BY44" s="1">
        <v>32.069052712863702</v>
      </c>
      <c r="BZ44" s="1">
        <v>33.434501720795602</v>
      </c>
      <c r="CA44" s="1">
        <v>38.6897372385043</v>
      </c>
      <c r="CB44" s="1">
        <v>40.414180233280703</v>
      </c>
      <c r="CC44" s="1">
        <v>38.627165649445303</v>
      </c>
      <c r="CD44" s="1">
        <v>38.911075071682703</v>
      </c>
      <c r="CE44" s="1">
        <v>41.9364608621473</v>
      </c>
      <c r="CF44" s="1">
        <v>37.390743769190102</v>
      </c>
      <c r="CG44" s="1">
        <v>40.294460329140797</v>
      </c>
      <c r="CH44" s="1">
        <v>36.038516441999199</v>
      </c>
      <c r="CI44" s="1">
        <v>40.980198934480299</v>
      </c>
      <c r="CJ44" s="1">
        <v>41.578070350310298</v>
      </c>
      <c r="CK44" s="1">
        <v>42.688470006433803</v>
      </c>
      <c r="CL44" s="1">
        <v>42.415724784560297</v>
      </c>
      <c r="CM44" s="1">
        <v>36.066698688518301</v>
      </c>
      <c r="CN44" s="1">
        <v>36.173372711561001</v>
      </c>
      <c r="CO44" s="1">
        <v>35.205167246564201</v>
      </c>
      <c r="CP44" s="1">
        <v>40.0648228032547</v>
      </c>
      <c r="CQ44" s="1">
        <v>39.861578095290902</v>
      </c>
      <c r="CR44" s="1">
        <v>33.965857464015897</v>
      </c>
      <c r="CS44" s="1">
        <v>30.298458571260301</v>
      </c>
      <c r="CT44" s="1">
        <v>35.306192693325798</v>
      </c>
      <c r="CU44" s="1">
        <v>42.0124279529117</v>
      </c>
      <c r="CV44" s="1">
        <v>38.065801803123399</v>
      </c>
      <c r="CW44" s="1">
        <v>36.1793118750277</v>
      </c>
      <c r="CX44" s="1">
        <v>37.785286070335999</v>
      </c>
      <c r="CY44" s="1">
        <v>38.631284804097902</v>
      </c>
      <c r="CZ44" s="1">
        <v>38.1025601718177</v>
      </c>
      <c r="DA44" s="1">
        <v>41.166228512733603</v>
      </c>
      <c r="DB44" s="1">
        <v>36.110098772701299</v>
      </c>
      <c r="DC44" s="1">
        <v>28.706594410831599</v>
      </c>
      <c r="DD44" s="1">
        <v>27.5061991718703</v>
      </c>
      <c r="DE44" s="1">
        <v>36.625516580618601</v>
      </c>
    </row>
    <row r="45" spans="1:109" x14ac:dyDescent="0.3">
      <c r="A45" s="2" t="s">
        <v>66</v>
      </c>
      <c r="B45" s="1">
        <v>24.207758831548102</v>
      </c>
      <c r="C45" s="1">
        <v>55.844330742447298</v>
      </c>
      <c r="D45" s="1">
        <v>33.213287061548797</v>
      </c>
      <c r="E45" s="1">
        <v>41.042979939948403</v>
      </c>
      <c r="F45" s="1">
        <v>45.913080006852198</v>
      </c>
      <c r="G45" s="1">
        <v>50.664794919267699</v>
      </c>
      <c r="H45" s="1">
        <v>43.699039058335202</v>
      </c>
      <c r="I45" s="1">
        <v>36.720058782955398</v>
      </c>
      <c r="J45" s="1">
        <v>36.791139460433499</v>
      </c>
      <c r="K45" s="1">
        <v>37.180309927446501</v>
      </c>
      <c r="L45" s="1">
        <v>39.6441226479891</v>
      </c>
      <c r="M45" s="1">
        <v>38.2370096131502</v>
      </c>
      <c r="N45" s="1">
        <v>48.236796724361</v>
      </c>
      <c r="O45" s="1">
        <v>43.5504895424924</v>
      </c>
      <c r="P45" s="1">
        <v>44.998681324869899</v>
      </c>
      <c r="Q45" s="1">
        <v>33.402467880093901</v>
      </c>
      <c r="R45" s="1">
        <v>31.954648799647199</v>
      </c>
      <c r="S45" s="1">
        <v>42.501277986869098</v>
      </c>
      <c r="T45" s="1">
        <v>41.951559280419602</v>
      </c>
      <c r="U45" s="1">
        <v>26.696068780656201</v>
      </c>
      <c r="V45" s="1">
        <v>49.534831047939797</v>
      </c>
      <c r="W45" s="1">
        <v>41.347581653027099</v>
      </c>
      <c r="X45" s="1">
        <v>44.063670000156101</v>
      </c>
      <c r="Y45" s="1">
        <v>41.217670340081199</v>
      </c>
      <c r="Z45" s="1">
        <v>42.508459635314303</v>
      </c>
      <c r="AA45" s="1">
        <v>47.713044781952803</v>
      </c>
      <c r="AB45" s="1">
        <v>35.578105213666802</v>
      </c>
      <c r="AC45" s="1">
        <v>43.249009739620703</v>
      </c>
      <c r="AD45" s="1">
        <v>41.042288698887504</v>
      </c>
      <c r="AE45" s="1">
        <v>51.816805886510998</v>
      </c>
      <c r="AF45" s="1">
        <v>39.876157109420198</v>
      </c>
      <c r="AG45" s="1">
        <v>37.0051467238086</v>
      </c>
      <c r="AH45" s="1">
        <v>44.506826448525501</v>
      </c>
      <c r="AI45" s="1">
        <v>44.780651890261097</v>
      </c>
      <c r="AJ45" s="1">
        <v>53.363156608860102</v>
      </c>
      <c r="AK45" s="1">
        <v>35.532693629421502</v>
      </c>
      <c r="AL45" s="1">
        <v>43.904709077246402</v>
      </c>
      <c r="AM45" s="1">
        <v>37.309267938184902</v>
      </c>
      <c r="AN45" s="1">
        <v>53.171365238607301</v>
      </c>
      <c r="AO45" s="1">
        <v>44.299722051742499</v>
      </c>
      <c r="AP45" s="1">
        <v>36.574715239385199</v>
      </c>
      <c r="AQ45" s="1">
        <v>22.666170110833701</v>
      </c>
      <c r="AR45" s="1">
        <v>37.940053453236501</v>
      </c>
      <c r="AS45" s="1" t="s">
        <v>19</v>
      </c>
      <c r="AT45" s="1">
        <v>29.229075891415999</v>
      </c>
      <c r="AU45" s="1">
        <v>31.083733690335301</v>
      </c>
      <c r="AV45" s="1">
        <v>46.662146219057703</v>
      </c>
      <c r="AW45" s="1">
        <v>32.1109694142732</v>
      </c>
      <c r="AX45" s="1">
        <v>47.2237488606415</v>
      </c>
      <c r="AY45" s="1">
        <v>40.395008169060702</v>
      </c>
      <c r="AZ45" s="1">
        <v>42.442728117747997</v>
      </c>
      <c r="BA45" s="1">
        <v>49.176686260289998</v>
      </c>
      <c r="BB45" s="1">
        <v>42.607654423491397</v>
      </c>
      <c r="BC45" s="1">
        <v>42.133211065047597</v>
      </c>
      <c r="BD45" s="1">
        <v>42.385762048078298</v>
      </c>
      <c r="BE45" s="1">
        <v>39.754855071631603</v>
      </c>
      <c r="BF45" s="1">
        <v>37.361943678652501</v>
      </c>
      <c r="BG45" s="1">
        <v>47.282474321677398</v>
      </c>
      <c r="BH45" s="1">
        <v>41.383240497112297</v>
      </c>
      <c r="BI45" s="1">
        <v>41.454010416040099</v>
      </c>
      <c r="BJ45" s="1">
        <v>39.640991488776997</v>
      </c>
      <c r="BK45" s="1">
        <v>49.237245010529598</v>
      </c>
      <c r="BL45" s="1">
        <v>33.805863047566604</v>
      </c>
      <c r="BM45" s="1">
        <v>39.910995425518102</v>
      </c>
      <c r="BN45" s="1">
        <v>33.3434572372242</v>
      </c>
      <c r="BO45" s="1">
        <v>50.644318199713197</v>
      </c>
      <c r="BP45" s="1">
        <v>31.356561188086999</v>
      </c>
      <c r="BQ45" s="1">
        <v>38.936291889179401</v>
      </c>
      <c r="BR45" s="1">
        <v>40.871223830926198</v>
      </c>
      <c r="BS45" s="1">
        <v>48.052724662872798</v>
      </c>
      <c r="BT45" s="1">
        <v>41.378695142095502</v>
      </c>
      <c r="BU45" s="1">
        <v>38.429897790475003</v>
      </c>
      <c r="BV45" s="1">
        <v>53.134084573775702</v>
      </c>
      <c r="BW45" s="1">
        <v>37.230598099333299</v>
      </c>
      <c r="BX45" s="1">
        <v>47.188271729499903</v>
      </c>
      <c r="BY45" s="1">
        <v>42.467581766416302</v>
      </c>
      <c r="BZ45" s="1">
        <v>41.390983966103001</v>
      </c>
      <c r="CA45" s="1">
        <v>45.733895869178198</v>
      </c>
      <c r="CB45" s="1">
        <v>40.149165780460201</v>
      </c>
      <c r="CC45" s="1">
        <v>40.900500390127704</v>
      </c>
      <c r="CD45" s="1">
        <v>56.1296345568052</v>
      </c>
      <c r="CE45" s="1">
        <v>45.653242257155298</v>
      </c>
      <c r="CF45" s="1">
        <v>33.802277820185601</v>
      </c>
      <c r="CG45" s="1">
        <v>47.825380965951403</v>
      </c>
      <c r="CH45" s="1">
        <v>34.767663016759101</v>
      </c>
      <c r="CI45" s="1">
        <v>51.316561578088802</v>
      </c>
      <c r="CJ45" s="1">
        <v>46.482228927264003</v>
      </c>
      <c r="CK45" s="1">
        <v>52.513674289263299</v>
      </c>
      <c r="CL45" s="1">
        <v>37.985065452583299</v>
      </c>
      <c r="CM45" s="1">
        <v>42.476732676943001</v>
      </c>
      <c r="CN45" s="1">
        <v>39.905661470188697</v>
      </c>
      <c r="CO45" s="1">
        <v>35.006070879759498</v>
      </c>
      <c r="CP45" s="1">
        <v>43.140981695878203</v>
      </c>
      <c r="CQ45" s="1">
        <v>48.079733620198397</v>
      </c>
      <c r="CR45" s="1">
        <v>33.347072544052303</v>
      </c>
      <c r="CS45" s="1">
        <v>33.880621903402599</v>
      </c>
      <c r="CT45" s="1">
        <v>38.521246232606799</v>
      </c>
      <c r="CU45" s="1">
        <v>48.1081752159131</v>
      </c>
      <c r="CV45" s="1">
        <v>46.9670326120361</v>
      </c>
      <c r="CW45" s="1">
        <v>37.0424877610061</v>
      </c>
      <c r="CX45" s="1">
        <v>38.829913097148903</v>
      </c>
      <c r="CY45" s="1">
        <v>47.160449911744102</v>
      </c>
      <c r="CZ45" s="1">
        <v>45.344235655074598</v>
      </c>
      <c r="DA45" s="1">
        <v>51.078042441021502</v>
      </c>
      <c r="DB45" s="1">
        <v>37.632685715334297</v>
      </c>
      <c r="DC45" s="1">
        <v>30.664278766872201</v>
      </c>
      <c r="DD45" s="1">
        <v>22.447981547043199</v>
      </c>
      <c r="DE45" s="1">
        <v>35.889312470341103</v>
      </c>
    </row>
    <row r="46" spans="1:109" x14ac:dyDescent="0.3">
      <c r="A46" s="2" t="s">
        <v>67</v>
      </c>
      <c r="B46" s="1">
        <v>34.059868071309999</v>
      </c>
      <c r="C46" s="1">
        <v>42.661095095301903</v>
      </c>
      <c r="D46" s="1">
        <v>27.733261872075399</v>
      </c>
      <c r="E46" s="1">
        <v>37.034576500315602</v>
      </c>
      <c r="F46" s="1">
        <v>37.837739033066001</v>
      </c>
      <c r="G46" s="1">
        <v>47.652847861859001</v>
      </c>
      <c r="H46" s="1">
        <v>31.741266702612201</v>
      </c>
      <c r="I46" s="1">
        <v>31.1642805852441</v>
      </c>
      <c r="J46" s="1">
        <v>27.773117245124801</v>
      </c>
      <c r="K46" s="1">
        <v>32.034743343199203</v>
      </c>
      <c r="L46" s="1">
        <v>41.925374883323698</v>
      </c>
      <c r="M46" s="1">
        <v>39.579883251189301</v>
      </c>
      <c r="N46" s="1">
        <v>37.920403693251103</v>
      </c>
      <c r="O46" s="1">
        <v>42.7007695834196</v>
      </c>
      <c r="P46" s="1">
        <v>35.852141326517703</v>
      </c>
      <c r="Q46" s="1">
        <v>34.269058447290099</v>
      </c>
      <c r="R46" s="1">
        <v>19.6313485461149</v>
      </c>
      <c r="S46" s="1">
        <v>36.100950148651698</v>
      </c>
      <c r="T46" s="1">
        <v>41.105654842741302</v>
      </c>
      <c r="U46" s="1">
        <v>17.801480611286401</v>
      </c>
      <c r="V46" s="1">
        <v>41.1612211401672</v>
      </c>
      <c r="W46" s="1">
        <v>42.3022636126829</v>
      </c>
      <c r="X46" s="1">
        <v>52.0676413345725</v>
      </c>
      <c r="Y46" s="1">
        <v>22.8431942995215</v>
      </c>
      <c r="Z46" s="1">
        <v>23.124487008074599</v>
      </c>
      <c r="AA46" s="1">
        <v>31.20607649642</v>
      </c>
      <c r="AB46" s="1">
        <v>32.656004968075699</v>
      </c>
      <c r="AC46" s="1">
        <v>39.657539729677097</v>
      </c>
      <c r="AD46" s="1">
        <v>31.297186504258399</v>
      </c>
      <c r="AE46" s="1">
        <v>46.312072999077103</v>
      </c>
      <c r="AF46" s="1">
        <v>32.130450234220802</v>
      </c>
      <c r="AG46" s="1">
        <v>26.259305170130101</v>
      </c>
      <c r="AH46" s="1">
        <v>34.931587444677099</v>
      </c>
      <c r="AI46" s="1">
        <v>34.175042967011599</v>
      </c>
      <c r="AJ46" s="1">
        <v>47.294173862173899</v>
      </c>
      <c r="AK46" s="1">
        <v>24.556869763621901</v>
      </c>
      <c r="AL46" s="1">
        <v>40.141301194549897</v>
      </c>
      <c r="AM46" s="1">
        <v>37.725978799495699</v>
      </c>
      <c r="AN46" s="1">
        <v>36.7008416987643</v>
      </c>
      <c r="AO46" s="1">
        <v>42.428005951565801</v>
      </c>
      <c r="AP46" s="1">
        <v>36.719021570266797</v>
      </c>
      <c r="AQ46" s="1">
        <v>18.494419259987499</v>
      </c>
      <c r="AR46" s="1">
        <v>36.261712448083898</v>
      </c>
      <c r="AS46" s="1">
        <v>29.229075891415999</v>
      </c>
      <c r="AT46" s="1" t="s">
        <v>19</v>
      </c>
      <c r="AU46" s="1">
        <v>30.616063171232401</v>
      </c>
      <c r="AV46" s="1">
        <v>39.714719775491901</v>
      </c>
      <c r="AW46" s="1">
        <v>25.384942826248398</v>
      </c>
      <c r="AX46" s="1">
        <v>37.292704220805199</v>
      </c>
      <c r="AY46" s="1">
        <v>39.5482733103226</v>
      </c>
      <c r="AZ46" s="1">
        <v>35.9538329583905</v>
      </c>
      <c r="BA46" s="1">
        <v>34.808570953429303</v>
      </c>
      <c r="BB46" s="1">
        <v>42.981160462238599</v>
      </c>
      <c r="BC46" s="1">
        <v>44.197962825638498</v>
      </c>
      <c r="BD46" s="1">
        <v>36.985289940553699</v>
      </c>
      <c r="BE46" s="1">
        <v>39.782935264201598</v>
      </c>
      <c r="BF46" s="1">
        <v>33.642759406562099</v>
      </c>
      <c r="BG46" s="1">
        <v>41.115433802680002</v>
      </c>
      <c r="BH46" s="1">
        <v>36.681736452974498</v>
      </c>
      <c r="BI46" s="1">
        <v>38.526371711984297</v>
      </c>
      <c r="BJ46" s="1">
        <v>20.714429451671901</v>
      </c>
      <c r="BK46" s="1">
        <v>40.9929956781274</v>
      </c>
      <c r="BL46" s="1">
        <v>20.6610599791045</v>
      </c>
      <c r="BM46" s="1">
        <v>44.325234797944503</v>
      </c>
      <c r="BN46" s="1">
        <v>29.416054926835901</v>
      </c>
      <c r="BO46" s="1">
        <v>44.550951253885501</v>
      </c>
      <c r="BP46" s="1">
        <v>45.703897101179599</v>
      </c>
      <c r="BQ46" s="1">
        <v>36.466579471857102</v>
      </c>
      <c r="BR46" s="1">
        <v>23.7376437339849</v>
      </c>
      <c r="BS46" s="1">
        <v>39.379502509022103</v>
      </c>
      <c r="BT46" s="1">
        <v>45.684917472522102</v>
      </c>
      <c r="BU46" s="1">
        <v>30.842724673611201</v>
      </c>
      <c r="BV46" s="1">
        <v>42.107723478368698</v>
      </c>
      <c r="BW46" s="1">
        <v>29.863769493460602</v>
      </c>
      <c r="BX46" s="1">
        <v>38.628731808304103</v>
      </c>
      <c r="BY46" s="1">
        <v>30.928037981864499</v>
      </c>
      <c r="BZ46" s="1">
        <v>39.413417835572197</v>
      </c>
      <c r="CA46" s="1">
        <v>37.988892711693403</v>
      </c>
      <c r="CB46" s="1">
        <v>44.575403976135398</v>
      </c>
      <c r="CC46" s="1">
        <v>35.053550021519897</v>
      </c>
      <c r="CD46" s="1">
        <v>46.686893895897498</v>
      </c>
      <c r="CE46" s="1">
        <v>35.913159925374501</v>
      </c>
      <c r="CF46" s="1">
        <v>25.884072461430701</v>
      </c>
      <c r="CG46" s="1">
        <v>34.619215928376597</v>
      </c>
      <c r="CH46" s="1">
        <v>26.205781287013199</v>
      </c>
      <c r="CI46" s="1">
        <v>34.510726334862802</v>
      </c>
      <c r="CJ46" s="1">
        <v>42.309404200992503</v>
      </c>
      <c r="CK46" s="1">
        <v>37.874058550016201</v>
      </c>
      <c r="CL46" s="1">
        <v>24.377493300290901</v>
      </c>
      <c r="CM46" s="1">
        <v>22.1699465217363</v>
      </c>
      <c r="CN46" s="1">
        <v>40.645389105956703</v>
      </c>
      <c r="CO46" s="1">
        <v>20.621966269189201</v>
      </c>
      <c r="CP46" s="1">
        <v>49.446077491687198</v>
      </c>
      <c r="CQ46" s="1">
        <v>37.524371456309503</v>
      </c>
      <c r="CR46" s="1">
        <v>29.447477607984901</v>
      </c>
      <c r="CS46" s="1">
        <v>28.243432435015801</v>
      </c>
      <c r="CT46" s="1">
        <v>29.262923745741102</v>
      </c>
      <c r="CU46" s="1">
        <v>42.790711592708099</v>
      </c>
      <c r="CV46" s="1">
        <v>46.288797765662203</v>
      </c>
      <c r="CW46" s="1">
        <v>42.385200049038403</v>
      </c>
      <c r="CX46" s="1">
        <v>44.062852187114203</v>
      </c>
      <c r="CY46" s="1">
        <v>43.048779986956497</v>
      </c>
      <c r="CZ46" s="1">
        <v>29.327890454342299</v>
      </c>
      <c r="DA46" s="1">
        <v>40.128534641703602</v>
      </c>
      <c r="DB46" s="1">
        <v>27.257672189255299</v>
      </c>
      <c r="DC46" s="1">
        <v>24.1846999926899</v>
      </c>
      <c r="DD46" s="1">
        <v>12.286666642029999</v>
      </c>
      <c r="DE46" s="1">
        <v>22.6551980909442</v>
      </c>
    </row>
    <row r="47" spans="1:109" x14ac:dyDescent="0.3">
      <c r="A47" s="2" t="s">
        <v>68</v>
      </c>
      <c r="B47" s="1">
        <v>23.7483818992092</v>
      </c>
      <c r="C47" s="1">
        <v>32.718034202915497</v>
      </c>
      <c r="D47" s="1">
        <v>28.280396006929902</v>
      </c>
      <c r="E47" s="1">
        <v>30.637472085402901</v>
      </c>
      <c r="F47" s="1">
        <v>35.236989528324301</v>
      </c>
      <c r="G47" s="1">
        <v>30.269877913587301</v>
      </c>
      <c r="H47" s="1">
        <v>30.601450322606699</v>
      </c>
      <c r="I47" s="1">
        <v>32.085366464630098</v>
      </c>
      <c r="J47" s="1">
        <v>26.921130503421299</v>
      </c>
      <c r="K47" s="1">
        <v>30.731177820220601</v>
      </c>
      <c r="L47" s="1">
        <v>33.752868551070598</v>
      </c>
      <c r="M47" s="1">
        <v>31.652202181178399</v>
      </c>
      <c r="N47" s="1">
        <v>29.1874766716981</v>
      </c>
      <c r="O47" s="1">
        <v>31.339109772549101</v>
      </c>
      <c r="P47" s="1">
        <v>31.7967067762117</v>
      </c>
      <c r="Q47" s="1">
        <v>32.832137075993501</v>
      </c>
      <c r="R47" s="1">
        <v>30.8907591440198</v>
      </c>
      <c r="S47" s="1">
        <v>30.7250524064189</v>
      </c>
      <c r="T47" s="1">
        <v>35.455236262444103</v>
      </c>
      <c r="U47" s="1">
        <v>23.6390137349009</v>
      </c>
      <c r="V47" s="1">
        <v>35.915194304579401</v>
      </c>
      <c r="W47" s="1">
        <v>34.431596490069303</v>
      </c>
      <c r="X47" s="1">
        <v>31.1642949633016</v>
      </c>
      <c r="Y47" s="1">
        <v>35.061242477843798</v>
      </c>
      <c r="Z47" s="1">
        <v>28.250025906009999</v>
      </c>
      <c r="AA47" s="1">
        <v>32.5889740539439</v>
      </c>
      <c r="AB47" s="1">
        <v>33.770406054448003</v>
      </c>
      <c r="AC47" s="1">
        <v>33.178974554855202</v>
      </c>
      <c r="AD47" s="1">
        <v>30.263012366464999</v>
      </c>
      <c r="AE47" s="1">
        <v>34.531025582875202</v>
      </c>
      <c r="AF47" s="1">
        <v>33.137754906073901</v>
      </c>
      <c r="AG47" s="1">
        <v>30.840302924447599</v>
      </c>
      <c r="AH47" s="1">
        <v>35.5153682963698</v>
      </c>
      <c r="AI47" s="1">
        <v>32.506636928833103</v>
      </c>
      <c r="AJ47" s="1">
        <v>33.363627362770501</v>
      </c>
      <c r="AK47" s="1">
        <v>30.453666323878199</v>
      </c>
      <c r="AL47" s="1">
        <v>34.575223663789998</v>
      </c>
      <c r="AM47" s="1">
        <v>29.358317242386299</v>
      </c>
      <c r="AN47" s="1">
        <v>33.676801094567502</v>
      </c>
      <c r="AO47" s="1">
        <v>33.928952012960202</v>
      </c>
      <c r="AP47" s="1">
        <v>29.4497997330228</v>
      </c>
      <c r="AQ47" s="1">
        <v>22.425927407626201</v>
      </c>
      <c r="AR47" s="1">
        <v>28.449222097010001</v>
      </c>
      <c r="AS47" s="1">
        <v>31.083733690335301</v>
      </c>
      <c r="AT47" s="1">
        <v>30.616063171232401</v>
      </c>
      <c r="AU47" s="1" t="s">
        <v>19</v>
      </c>
      <c r="AV47" s="1">
        <v>32.032553130952202</v>
      </c>
      <c r="AW47" s="1">
        <v>27.1385974663337</v>
      </c>
      <c r="AX47" s="1">
        <v>33.512445018856198</v>
      </c>
      <c r="AY47" s="1">
        <v>35.929990547828602</v>
      </c>
      <c r="AZ47" s="1">
        <v>28.727388059016601</v>
      </c>
      <c r="BA47" s="1">
        <v>31.954776226789399</v>
      </c>
      <c r="BB47" s="1">
        <v>27.3143223860685</v>
      </c>
      <c r="BC47" s="1">
        <v>29.648476021197901</v>
      </c>
      <c r="BD47" s="1">
        <v>32.791800845169199</v>
      </c>
      <c r="BE47" s="1">
        <v>28.114525701950999</v>
      </c>
      <c r="BF47" s="1">
        <v>34.170536107716899</v>
      </c>
      <c r="BG47" s="1">
        <v>34.967125729936697</v>
      </c>
      <c r="BH47" s="1">
        <v>30.038113847347699</v>
      </c>
      <c r="BI47" s="1">
        <v>32.061090998670203</v>
      </c>
      <c r="BJ47" s="1">
        <v>23.422953460385799</v>
      </c>
      <c r="BK47" s="1">
        <v>39.579931248850102</v>
      </c>
      <c r="BL47" s="1">
        <v>27.276786299329199</v>
      </c>
      <c r="BM47" s="1">
        <v>33.347028892412901</v>
      </c>
      <c r="BN47" s="1">
        <v>32.842456402743998</v>
      </c>
      <c r="BO47" s="1">
        <v>32.456358459032302</v>
      </c>
      <c r="BP47" s="1">
        <v>35.908637890118101</v>
      </c>
      <c r="BQ47" s="1">
        <v>28.6004541852964</v>
      </c>
      <c r="BR47" s="1">
        <v>31.239558521274699</v>
      </c>
      <c r="BS47" s="1">
        <v>30.611027780782202</v>
      </c>
      <c r="BT47" s="1">
        <v>37.6506128462782</v>
      </c>
      <c r="BU47" s="1">
        <v>33.201027195916197</v>
      </c>
      <c r="BV47" s="1">
        <v>35.647790689544998</v>
      </c>
      <c r="BW47" s="1">
        <v>30.668059783921599</v>
      </c>
      <c r="BX47" s="1">
        <v>36.232877677540401</v>
      </c>
      <c r="BY47" s="1">
        <v>32.147049750706799</v>
      </c>
      <c r="BZ47" s="1">
        <v>29.893966222842</v>
      </c>
      <c r="CA47" s="1">
        <v>31.178355439006101</v>
      </c>
      <c r="CB47" s="1">
        <v>31.978984340051898</v>
      </c>
      <c r="CC47" s="1">
        <v>34.701141255148798</v>
      </c>
      <c r="CD47" s="1">
        <v>35.168605851766003</v>
      </c>
      <c r="CE47" s="1">
        <v>34.473230773586003</v>
      </c>
      <c r="CF47" s="1">
        <v>29.614003944087699</v>
      </c>
      <c r="CG47" s="1">
        <v>35.184478807109599</v>
      </c>
      <c r="CH47" s="1">
        <v>28.425039918664101</v>
      </c>
      <c r="CI47" s="1">
        <v>31.262397361776401</v>
      </c>
      <c r="CJ47" s="1">
        <v>39.054011390584002</v>
      </c>
      <c r="CK47" s="1">
        <v>34.0064103896623</v>
      </c>
      <c r="CL47" s="1">
        <v>28.490944182682501</v>
      </c>
      <c r="CM47" s="1">
        <v>31.884269564372001</v>
      </c>
      <c r="CN47" s="1">
        <v>34.408782559814398</v>
      </c>
      <c r="CO47" s="1">
        <v>28.150134504744901</v>
      </c>
      <c r="CP47" s="1">
        <v>39.985078664972797</v>
      </c>
      <c r="CQ47" s="1">
        <v>34.170330604841901</v>
      </c>
      <c r="CR47" s="1">
        <v>27.258990969522301</v>
      </c>
      <c r="CS47" s="1">
        <v>28.381551446778001</v>
      </c>
      <c r="CT47" s="1">
        <v>31.402812660657201</v>
      </c>
      <c r="CU47" s="1">
        <v>33.337560962311201</v>
      </c>
      <c r="CV47" s="1">
        <v>36.159822064596099</v>
      </c>
      <c r="CW47" s="1">
        <v>33.381414869216897</v>
      </c>
      <c r="CX47" s="1">
        <v>32.176107067426301</v>
      </c>
      <c r="CY47" s="1">
        <v>31.8447575762269</v>
      </c>
      <c r="CZ47" s="1">
        <v>29.6349593469761</v>
      </c>
      <c r="DA47" s="1">
        <v>32.799405719814999</v>
      </c>
      <c r="DB47" s="1">
        <v>31.0445201562971</v>
      </c>
      <c r="DC47" s="1">
        <v>26.909510151652501</v>
      </c>
      <c r="DD47" s="1">
        <v>16.860631682085799</v>
      </c>
      <c r="DE47" s="1">
        <v>28.1409274757576</v>
      </c>
    </row>
    <row r="48" spans="1:109" x14ac:dyDescent="0.3">
      <c r="A48" s="2" t="s">
        <v>69</v>
      </c>
      <c r="B48" s="1">
        <v>33.392205746224398</v>
      </c>
      <c r="C48" s="1">
        <v>55.955876067118197</v>
      </c>
      <c r="D48" s="1">
        <v>41.939715599124298</v>
      </c>
      <c r="E48" s="1">
        <v>46.705591424561099</v>
      </c>
      <c r="F48" s="1">
        <v>49.626956841340601</v>
      </c>
      <c r="G48" s="1">
        <v>53.184097389075703</v>
      </c>
      <c r="H48" s="1">
        <v>44.8887586962623</v>
      </c>
      <c r="I48" s="1">
        <v>43.6065311793147</v>
      </c>
      <c r="J48" s="1">
        <v>41.916145802568998</v>
      </c>
      <c r="K48" s="1">
        <v>39.752850578188898</v>
      </c>
      <c r="L48" s="1">
        <v>43.492604852920302</v>
      </c>
      <c r="M48" s="1">
        <v>48.232249223270799</v>
      </c>
      <c r="N48" s="1">
        <v>45.587985159444401</v>
      </c>
      <c r="O48" s="1">
        <v>47.268258259807098</v>
      </c>
      <c r="P48" s="1">
        <v>51.5089530909272</v>
      </c>
      <c r="Q48" s="1">
        <v>42.120824677222501</v>
      </c>
      <c r="R48" s="1">
        <v>38.908018132840702</v>
      </c>
      <c r="S48" s="1">
        <v>47.487746000871098</v>
      </c>
      <c r="T48" s="1">
        <v>40.926113014632897</v>
      </c>
      <c r="U48" s="1">
        <v>28.087405683304102</v>
      </c>
      <c r="V48" s="1">
        <v>56.371271800515103</v>
      </c>
      <c r="W48" s="1">
        <v>48.7895796995235</v>
      </c>
      <c r="X48" s="1">
        <v>44.894182809549299</v>
      </c>
      <c r="Y48" s="1">
        <v>44.506171927645802</v>
      </c>
      <c r="Z48" s="1">
        <v>38.057707483159497</v>
      </c>
      <c r="AA48" s="1">
        <v>50.160093980347597</v>
      </c>
      <c r="AB48" s="1">
        <v>45.248296910191897</v>
      </c>
      <c r="AC48" s="1">
        <v>52.121639025038903</v>
      </c>
      <c r="AD48" s="1">
        <v>42.974405928340403</v>
      </c>
      <c r="AE48" s="1">
        <v>53.432211601324298</v>
      </c>
      <c r="AF48" s="1">
        <v>45.292650146461199</v>
      </c>
      <c r="AG48" s="1">
        <v>40.763724766160898</v>
      </c>
      <c r="AH48" s="1">
        <v>53.462358992293403</v>
      </c>
      <c r="AI48" s="1">
        <v>45.268309878572303</v>
      </c>
      <c r="AJ48" s="1">
        <v>46.317162703855601</v>
      </c>
      <c r="AK48" s="1">
        <v>39.903396832809698</v>
      </c>
      <c r="AL48" s="1">
        <v>50.001331377989302</v>
      </c>
      <c r="AM48" s="1">
        <v>50.074696960593499</v>
      </c>
      <c r="AN48" s="1">
        <v>53.716950218191002</v>
      </c>
      <c r="AO48" s="1">
        <v>50.830077518131702</v>
      </c>
      <c r="AP48" s="1">
        <v>50.970081639198597</v>
      </c>
      <c r="AQ48" s="1">
        <v>28.862267022816599</v>
      </c>
      <c r="AR48" s="1">
        <v>40.710487749330802</v>
      </c>
      <c r="AS48" s="1">
        <v>46.662146219057703</v>
      </c>
      <c r="AT48" s="1">
        <v>39.714719775491901</v>
      </c>
      <c r="AU48" s="1">
        <v>32.032553130952202</v>
      </c>
      <c r="AV48" s="1" t="s">
        <v>19</v>
      </c>
      <c r="AW48" s="1">
        <v>34.849816370800298</v>
      </c>
      <c r="AX48" s="1">
        <v>48.725455961077202</v>
      </c>
      <c r="AY48" s="1">
        <v>46.589574988465301</v>
      </c>
      <c r="AZ48" s="1">
        <v>46.898183409387997</v>
      </c>
      <c r="BA48" s="1">
        <v>52.848256659313698</v>
      </c>
      <c r="BB48" s="1">
        <v>44.266903210322504</v>
      </c>
      <c r="BC48" s="1">
        <v>44.591978502954603</v>
      </c>
      <c r="BD48" s="1">
        <v>44.109085588537802</v>
      </c>
      <c r="BE48" s="1">
        <v>46.401759799846097</v>
      </c>
      <c r="BF48" s="1">
        <v>43.771652840422902</v>
      </c>
      <c r="BG48" s="1">
        <v>54.150266669081397</v>
      </c>
      <c r="BH48" s="1">
        <v>45.597306787339903</v>
      </c>
      <c r="BI48" s="1">
        <v>48.674464155197498</v>
      </c>
      <c r="BJ48" s="1">
        <v>41.272313440138099</v>
      </c>
      <c r="BK48" s="1">
        <v>49.5584474299677</v>
      </c>
      <c r="BL48" s="1">
        <v>44.1681824356669</v>
      </c>
      <c r="BM48" s="1">
        <v>45.6806027903868</v>
      </c>
      <c r="BN48" s="1">
        <v>47.273404239181197</v>
      </c>
      <c r="BO48" s="1">
        <v>46.741878227557898</v>
      </c>
      <c r="BP48" s="1">
        <v>34.533048531638997</v>
      </c>
      <c r="BQ48" s="1">
        <v>52.983004776879497</v>
      </c>
      <c r="BR48" s="1">
        <v>52.055953532647699</v>
      </c>
      <c r="BS48" s="1">
        <v>48.304770959352901</v>
      </c>
      <c r="BT48" s="1">
        <v>43.947715969621697</v>
      </c>
      <c r="BU48" s="1">
        <v>46.332604143032199</v>
      </c>
      <c r="BV48" s="1">
        <v>54.635750770395902</v>
      </c>
      <c r="BW48" s="1">
        <v>39.194453678338498</v>
      </c>
      <c r="BX48" s="1">
        <v>50.629220221207397</v>
      </c>
      <c r="BY48" s="1">
        <v>46.3271095083905</v>
      </c>
      <c r="BZ48" s="1">
        <v>50.132706541854098</v>
      </c>
      <c r="CA48" s="1">
        <v>47.981295474897102</v>
      </c>
      <c r="CB48" s="1">
        <v>37.906602848746701</v>
      </c>
      <c r="CC48" s="1">
        <v>49.335275019398402</v>
      </c>
      <c r="CD48" s="1">
        <v>52.3268380480975</v>
      </c>
      <c r="CE48" s="1">
        <v>52.212720385268298</v>
      </c>
      <c r="CF48" s="1">
        <v>43.358755617477698</v>
      </c>
      <c r="CG48" s="1">
        <v>50.7897181513083</v>
      </c>
      <c r="CH48" s="1">
        <v>47.649658421031297</v>
      </c>
      <c r="CI48" s="1">
        <v>48.747701618185303</v>
      </c>
      <c r="CJ48" s="1">
        <v>52.175220411042197</v>
      </c>
      <c r="CK48" s="1">
        <v>55.9267318638435</v>
      </c>
      <c r="CL48" s="1">
        <v>46.7734882390385</v>
      </c>
      <c r="CM48" s="1">
        <v>47.102745136174001</v>
      </c>
      <c r="CN48" s="1">
        <v>41.065120892817703</v>
      </c>
      <c r="CO48" s="1">
        <v>36.8723428287744</v>
      </c>
      <c r="CP48" s="1">
        <v>50.484885713775498</v>
      </c>
      <c r="CQ48" s="1">
        <v>55.446747884246797</v>
      </c>
      <c r="CR48" s="1">
        <v>40.277333745305498</v>
      </c>
      <c r="CS48" s="1">
        <v>40.473236790557102</v>
      </c>
      <c r="CT48" s="1">
        <v>37.388371586987901</v>
      </c>
      <c r="CU48" s="1">
        <v>51.087430165053803</v>
      </c>
      <c r="CV48" s="1">
        <v>48.415186190235602</v>
      </c>
      <c r="CW48" s="1">
        <v>43.576609750287297</v>
      </c>
      <c r="CX48" s="1">
        <v>47.170075391351197</v>
      </c>
      <c r="CY48" s="1">
        <v>56.893395781314801</v>
      </c>
      <c r="CZ48" s="1">
        <v>46.412528880301799</v>
      </c>
      <c r="DA48" s="1">
        <v>50.160280046433002</v>
      </c>
      <c r="DB48" s="1">
        <v>44.201728810934902</v>
      </c>
      <c r="DC48" s="1">
        <v>37.803504337935799</v>
      </c>
      <c r="DD48" s="1">
        <v>24.559426300988601</v>
      </c>
      <c r="DE48" s="1">
        <v>43.904187233693399</v>
      </c>
    </row>
    <row r="49" spans="1:109" x14ac:dyDescent="0.3">
      <c r="A49" s="2" t="s">
        <v>24</v>
      </c>
      <c r="B49" s="1">
        <v>27.254643717753201</v>
      </c>
      <c r="C49" s="1">
        <v>34.509059950852397</v>
      </c>
      <c r="D49" s="1">
        <v>31.676459196727201</v>
      </c>
      <c r="E49" s="1">
        <v>31.1407351885723</v>
      </c>
      <c r="F49" s="1">
        <v>33.962242967530898</v>
      </c>
      <c r="G49" s="1">
        <v>29.463249445329399</v>
      </c>
      <c r="H49" s="1">
        <v>35.840861043601997</v>
      </c>
      <c r="I49" s="1">
        <v>35.149006353471101</v>
      </c>
      <c r="J49" s="1">
        <v>34.195229151712603</v>
      </c>
      <c r="K49" s="1">
        <v>27.719623411211298</v>
      </c>
      <c r="L49" s="1">
        <v>27.5142982395184</v>
      </c>
      <c r="M49" s="1">
        <v>27.657737542968398</v>
      </c>
      <c r="N49" s="1">
        <v>34.364948490317403</v>
      </c>
      <c r="O49" s="1">
        <v>29.235818474689101</v>
      </c>
      <c r="P49" s="1">
        <v>24.6009618518896</v>
      </c>
      <c r="Q49" s="1">
        <v>30.890668922605698</v>
      </c>
      <c r="R49" s="1">
        <v>32.524516404652701</v>
      </c>
      <c r="S49" s="1">
        <v>29.0354287304412</v>
      </c>
      <c r="T49" s="1">
        <v>27.288777767576999</v>
      </c>
      <c r="U49" s="1">
        <v>23.380257934392102</v>
      </c>
      <c r="V49" s="1">
        <v>34.126088823918799</v>
      </c>
      <c r="W49" s="1">
        <v>27.703475547998401</v>
      </c>
      <c r="X49" s="1">
        <v>32.204152456298402</v>
      </c>
      <c r="Y49" s="1">
        <v>33.713199117187401</v>
      </c>
      <c r="Z49" s="1">
        <v>25.5319199306334</v>
      </c>
      <c r="AA49" s="1">
        <v>31.6123758604529</v>
      </c>
      <c r="AB49" s="1">
        <v>31.970499052775299</v>
      </c>
      <c r="AC49" s="1">
        <v>31.058427242117698</v>
      </c>
      <c r="AD49" s="1">
        <v>31.475604443531399</v>
      </c>
      <c r="AE49" s="1">
        <v>33.854646019351499</v>
      </c>
      <c r="AF49" s="1">
        <v>30.585066756093699</v>
      </c>
      <c r="AG49" s="1">
        <v>34.039062264844397</v>
      </c>
      <c r="AH49" s="1">
        <v>28.766573670357001</v>
      </c>
      <c r="AI49" s="1">
        <v>28.024711469193299</v>
      </c>
      <c r="AJ49" s="1">
        <v>30.818753722972701</v>
      </c>
      <c r="AK49" s="1">
        <v>31.374823000558301</v>
      </c>
      <c r="AL49" s="1">
        <v>33.891126680639402</v>
      </c>
      <c r="AM49" s="1">
        <v>26.251398546698301</v>
      </c>
      <c r="AN49" s="1">
        <v>32.146478498133</v>
      </c>
      <c r="AO49" s="1">
        <v>36.058768221490197</v>
      </c>
      <c r="AP49" s="1">
        <v>29.8339301450535</v>
      </c>
      <c r="AQ49" s="1">
        <v>31.139208567790799</v>
      </c>
      <c r="AR49" s="1">
        <v>33.058273945491699</v>
      </c>
      <c r="AS49" s="1">
        <v>32.1109694142732</v>
      </c>
      <c r="AT49" s="1">
        <v>25.384942826248398</v>
      </c>
      <c r="AU49" s="1">
        <v>27.1385974663337</v>
      </c>
      <c r="AV49" s="1">
        <v>34.849816370800298</v>
      </c>
      <c r="AW49" s="1" t="s">
        <v>19</v>
      </c>
      <c r="AX49" s="1">
        <v>25.337629838488301</v>
      </c>
      <c r="AY49" s="1">
        <v>33.721698520933799</v>
      </c>
      <c r="AZ49" s="1">
        <v>29.279221225985999</v>
      </c>
      <c r="BA49" s="1">
        <v>31.8428046218703</v>
      </c>
      <c r="BB49" s="1">
        <v>24.358669613023199</v>
      </c>
      <c r="BC49" s="1">
        <v>32.805346434609397</v>
      </c>
      <c r="BD49" s="1">
        <v>24.526755057614899</v>
      </c>
      <c r="BE49" s="1">
        <v>26.610539771605499</v>
      </c>
      <c r="BF49" s="1">
        <v>33.930588561199897</v>
      </c>
      <c r="BG49" s="1">
        <v>31.6651118151646</v>
      </c>
      <c r="BH49" s="1">
        <v>33.022847352883602</v>
      </c>
      <c r="BI49" s="1">
        <v>29.432715408034301</v>
      </c>
      <c r="BJ49" s="1">
        <v>26.879814169699699</v>
      </c>
      <c r="BK49" s="1">
        <v>36.671237527335002</v>
      </c>
      <c r="BL49" s="1">
        <v>26.809761756845798</v>
      </c>
      <c r="BM49" s="1">
        <v>32.060290510106803</v>
      </c>
      <c r="BN49" s="1">
        <v>39.878871683991001</v>
      </c>
      <c r="BO49" s="1">
        <v>32.452568416492902</v>
      </c>
      <c r="BP49" s="1">
        <v>25.816763860746502</v>
      </c>
      <c r="BQ49" s="1">
        <v>30.1503720783045</v>
      </c>
      <c r="BR49" s="1">
        <v>30.3705062975427</v>
      </c>
      <c r="BS49" s="1">
        <v>28.644150612303001</v>
      </c>
      <c r="BT49" s="1">
        <v>36.725546843520199</v>
      </c>
      <c r="BU49" s="1">
        <v>34.322902413005302</v>
      </c>
      <c r="BV49" s="1">
        <v>33.297546094389403</v>
      </c>
      <c r="BW49" s="1">
        <v>31.779820779600001</v>
      </c>
      <c r="BX49" s="1">
        <v>30.330243272331899</v>
      </c>
      <c r="BY49" s="1">
        <v>40.224559753766101</v>
      </c>
      <c r="BZ49" s="1">
        <v>30.648050196578801</v>
      </c>
      <c r="CA49" s="1">
        <v>31.021489530976599</v>
      </c>
      <c r="CB49" s="1">
        <v>36.252764675235703</v>
      </c>
      <c r="CC49" s="1">
        <v>31.597132334884499</v>
      </c>
      <c r="CD49" s="1">
        <v>33.838670206407201</v>
      </c>
      <c r="CE49" s="1">
        <v>30.908745444518502</v>
      </c>
      <c r="CF49" s="1">
        <v>34.929112122737799</v>
      </c>
      <c r="CG49" s="1">
        <v>38.405344399982901</v>
      </c>
      <c r="CH49" s="1">
        <v>34.402539833226598</v>
      </c>
      <c r="CI49" s="1">
        <v>28.7043932032459</v>
      </c>
      <c r="CJ49" s="1">
        <v>34.151327939846702</v>
      </c>
      <c r="CK49" s="1">
        <v>35.700303580524803</v>
      </c>
      <c r="CL49" s="1">
        <v>34.948146202635897</v>
      </c>
      <c r="CM49" s="1">
        <v>31.388888716120999</v>
      </c>
      <c r="CN49" s="1">
        <v>36.272243250617997</v>
      </c>
      <c r="CO49" s="1">
        <v>27.254308751132999</v>
      </c>
      <c r="CP49" s="1">
        <v>29.176316837818799</v>
      </c>
      <c r="CQ49" s="1">
        <v>32.3762943085218</v>
      </c>
      <c r="CR49" s="1">
        <v>24.805786566345599</v>
      </c>
      <c r="CS49" s="1">
        <v>30.057700106252302</v>
      </c>
      <c r="CT49" s="1">
        <v>22.342462890873801</v>
      </c>
      <c r="CU49" s="1">
        <v>37.261485565049298</v>
      </c>
      <c r="CV49" s="1">
        <v>32.256272612549097</v>
      </c>
      <c r="CW49" s="1">
        <v>29.7344238890566</v>
      </c>
      <c r="CX49" s="1">
        <v>31.068666210057401</v>
      </c>
      <c r="CY49" s="1">
        <v>32.043687227287599</v>
      </c>
      <c r="CZ49" s="1">
        <v>34.337971295072698</v>
      </c>
      <c r="DA49" s="1">
        <v>36.034556093693702</v>
      </c>
      <c r="DB49" s="1">
        <v>31.021167926604502</v>
      </c>
      <c r="DC49" s="1">
        <v>31.167399324683199</v>
      </c>
      <c r="DD49" s="1">
        <v>29.639957854260199</v>
      </c>
      <c r="DE49" s="1">
        <v>33.6186772453513</v>
      </c>
    </row>
    <row r="50" spans="1:109" x14ac:dyDescent="0.3">
      <c r="A50" s="2" t="s">
        <v>70</v>
      </c>
      <c r="B50" s="1">
        <v>30.9403817364189</v>
      </c>
      <c r="C50" s="1">
        <v>53.8065295010067</v>
      </c>
      <c r="D50" s="1">
        <v>36.840064071917901</v>
      </c>
      <c r="E50" s="1">
        <v>46.223746204765</v>
      </c>
      <c r="F50" s="1">
        <v>49.900669907722197</v>
      </c>
      <c r="G50" s="1">
        <v>50.343908076502899</v>
      </c>
      <c r="H50" s="1">
        <v>42.967691419518303</v>
      </c>
      <c r="I50" s="1">
        <v>38.934301029691802</v>
      </c>
      <c r="J50" s="1">
        <v>41.189896685723603</v>
      </c>
      <c r="K50" s="1">
        <v>37.859042720020803</v>
      </c>
      <c r="L50" s="1">
        <v>46.725936816440402</v>
      </c>
      <c r="M50" s="1">
        <v>39.510157139297498</v>
      </c>
      <c r="N50" s="1">
        <v>46.681116897508502</v>
      </c>
      <c r="O50" s="1">
        <v>48.982116475861503</v>
      </c>
      <c r="P50" s="1">
        <v>50.032757498413197</v>
      </c>
      <c r="Q50" s="1">
        <v>36.095663977739498</v>
      </c>
      <c r="R50" s="1">
        <v>32.261884297621002</v>
      </c>
      <c r="S50" s="1">
        <v>50.180718907931997</v>
      </c>
      <c r="T50" s="1">
        <v>47.528859211395002</v>
      </c>
      <c r="U50" s="1">
        <v>24.2660998597153</v>
      </c>
      <c r="V50" s="1">
        <v>52.786053443574701</v>
      </c>
      <c r="W50" s="1">
        <v>52.0498451919606</v>
      </c>
      <c r="X50" s="1">
        <v>48.829491921770703</v>
      </c>
      <c r="Y50" s="1">
        <v>36.5822527147334</v>
      </c>
      <c r="Z50" s="1">
        <v>36.694843836047198</v>
      </c>
      <c r="AA50" s="1">
        <v>48.363383466044297</v>
      </c>
      <c r="AB50" s="1">
        <v>38.212556289056103</v>
      </c>
      <c r="AC50" s="1">
        <v>53.876168304739103</v>
      </c>
      <c r="AD50" s="1">
        <v>44.457850383405599</v>
      </c>
      <c r="AE50" s="1">
        <v>56.479331278878398</v>
      </c>
      <c r="AF50" s="1">
        <v>41.052120245894798</v>
      </c>
      <c r="AG50" s="1">
        <v>39.037138758418202</v>
      </c>
      <c r="AH50" s="1">
        <v>48.153966895331898</v>
      </c>
      <c r="AI50" s="1">
        <v>46.567197116472698</v>
      </c>
      <c r="AJ50" s="1">
        <v>49.940045057384097</v>
      </c>
      <c r="AK50" s="1">
        <v>31.767748641120999</v>
      </c>
      <c r="AL50" s="1">
        <v>54.535371655398102</v>
      </c>
      <c r="AM50" s="1">
        <v>45.484467097272002</v>
      </c>
      <c r="AN50" s="1">
        <v>52.115883875665801</v>
      </c>
      <c r="AO50" s="1">
        <v>45.012229118856403</v>
      </c>
      <c r="AP50" s="1">
        <v>40.5777154487049</v>
      </c>
      <c r="AQ50" s="1">
        <v>23.714363817087602</v>
      </c>
      <c r="AR50" s="1">
        <v>34.6853664913736</v>
      </c>
      <c r="AS50" s="1">
        <v>47.2237488606415</v>
      </c>
      <c r="AT50" s="1">
        <v>37.292704220805199</v>
      </c>
      <c r="AU50" s="1">
        <v>33.512445018856198</v>
      </c>
      <c r="AV50" s="1">
        <v>48.725455961077202</v>
      </c>
      <c r="AW50" s="1">
        <v>25.337629838488301</v>
      </c>
      <c r="AX50" s="1" t="s">
        <v>19</v>
      </c>
      <c r="AY50" s="1">
        <v>42.628385130849701</v>
      </c>
      <c r="AZ50" s="1">
        <v>43.901264068592297</v>
      </c>
      <c r="BA50" s="1">
        <v>46.399479625811203</v>
      </c>
      <c r="BB50" s="1">
        <v>46.769898940590302</v>
      </c>
      <c r="BC50" s="1">
        <v>49.007738443841802</v>
      </c>
      <c r="BD50" s="1">
        <v>46.820037634044901</v>
      </c>
      <c r="BE50" s="1">
        <v>37.1435493655664</v>
      </c>
      <c r="BF50" s="1">
        <v>41.873335219409903</v>
      </c>
      <c r="BG50" s="1">
        <v>47.012215074191197</v>
      </c>
      <c r="BH50" s="1">
        <v>40.202388529251003</v>
      </c>
      <c r="BI50" s="1">
        <v>45.401255246463599</v>
      </c>
      <c r="BJ50" s="1">
        <v>39.4098622902698</v>
      </c>
      <c r="BK50" s="1">
        <v>44.193933026923297</v>
      </c>
      <c r="BL50" s="1">
        <v>40.7367501075205</v>
      </c>
      <c r="BM50" s="1">
        <v>47.832382259593501</v>
      </c>
      <c r="BN50" s="1">
        <v>38.470423410403299</v>
      </c>
      <c r="BO50" s="1">
        <v>49.0043778060882</v>
      </c>
      <c r="BP50" s="1">
        <v>36.033807593410501</v>
      </c>
      <c r="BQ50" s="1">
        <v>43.456323979178499</v>
      </c>
      <c r="BR50" s="1">
        <v>39.361443176604098</v>
      </c>
      <c r="BS50" s="1">
        <v>48.962750768155097</v>
      </c>
      <c r="BT50" s="1">
        <v>44.691328688196599</v>
      </c>
      <c r="BU50" s="1">
        <v>42.5355158717202</v>
      </c>
      <c r="BV50" s="1">
        <v>54.095068893395897</v>
      </c>
      <c r="BW50" s="1">
        <v>37.731095351110497</v>
      </c>
      <c r="BX50" s="1">
        <v>56.144303245417703</v>
      </c>
      <c r="BY50" s="1">
        <v>37.182130590343</v>
      </c>
      <c r="BZ50" s="1">
        <v>48.080538199835701</v>
      </c>
      <c r="CA50" s="1">
        <v>46.757851498624497</v>
      </c>
      <c r="CB50" s="1">
        <v>39.863224164345503</v>
      </c>
      <c r="CC50" s="1">
        <v>47.276004720775902</v>
      </c>
      <c r="CD50" s="1">
        <v>53.811658877907902</v>
      </c>
      <c r="CE50" s="1">
        <v>45.905007678555897</v>
      </c>
      <c r="CF50" s="1">
        <v>32.998352619101098</v>
      </c>
      <c r="CG50" s="1">
        <v>43.075063666640503</v>
      </c>
      <c r="CH50" s="1">
        <v>38.606188608255401</v>
      </c>
      <c r="CI50" s="1">
        <v>41.914354229064699</v>
      </c>
      <c r="CJ50" s="1">
        <v>50.289615240057202</v>
      </c>
      <c r="CK50" s="1">
        <v>52.922114923482198</v>
      </c>
      <c r="CL50" s="1">
        <v>39.123409075641902</v>
      </c>
      <c r="CM50" s="1">
        <v>39.889984720265097</v>
      </c>
      <c r="CN50" s="1">
        <v>42.079351318899498</v>
      </c>
      <c r="CO50" s="1">
        <v>31.666990754538801</v>
      </c>
      <c r="CP50" s="1">
        <v>47.8546935837227</v>
      </c>
      <c r="CQ50" s="1">
        <v>56.334799770101696</v>
      </c>
      <c r="CR50" s="1">
        <v>37.9076460005355</v>
      </c>
      <c r="CS50" s="1">
        <v>37.908224668793899</v>
      </c>
      <c r="CT50" s="1">
        <v>36.452264534419797</v>
      </c>
      <c r="CU50" s="1">
        <v>49.751559639547899</v>
      </c>
      <c r="CV50" s="1">
        <v>50.459388913466803</v>
      </c>
      <c r="CW50" s="1">
        <v>43.846406952617002</v>
      </c>
      <c r="CX50" s="1">
        <v>46.273444377094798</v>
      </c>
      <c r="CY50" s="1">
        <v>52.519022140990003</v>
      </c>
      <c r="CZ50" s="1">
        <v>44.077021206019801</v>
      </c>
      <c r="DA50" s="1">
        <v>46.659430678232901</v>
      </c>
      <c r="DB50" s="1">
        <v>33.022845874147102</v>
      </c>
      <c r="DC50" s="1">
        <v>28.661567695745699</v>
      </c>
      <c r="DD50" s="1">
        <v>22.043801374700401</v>
      </c>
      <c r="DE50" s="1">
        <v>34.058828303266701</v>
      </c>
    </row>
    <row r="51" spans="1:109" x14ac:dyDescent="0.3">
      <c r="A51" s="2" t="s">
        <v>71</v>
      </c>
      <c r="B51" s="1">
        <v>38.478302060652297</v>
      </c>
      <c r="C51" s="1">
        <v>51.851316659167999</v>
      </c>
      <c r="D51" s="1">
        <v>39.943173730083103</v>
      </c>
      <c r="E51" s="1">
        <v>46.813780726588497</v>
      </c>
      <c r="F51" s="1">
        <v>45.3021700987548</v>
      </c>
      <c r="G51" s="1">
        <v>41.210676912939299</v>
      </c>
      <c r="H51" s="1">
        <v>39.860983633891998</v>
      </c>
      <c r="I51" s="1">
        <v>45.991542516725701</v>
      </c>
      <c r="J51" s="1">
        <v>36.593378772322701</v>
      </c>
      <c r="K51" s="1">
        <v>41.373527582418298</v>
      </c>
      <c r="L51" s="1">
        <v>42.084383188308401</v>
      </c>
      <c r="M51" s="1">
        <v>40.977345044836703</v>
      </c>
      <c r="N51" s="1">
        <v>45.734676198053698</v>
      </c>
      <c r="O51" s="1">
        <v>49.0506548177582</v>
      </c>
      <c r="P51" s="1">
        <v>43.3862380210034</v>
      </c>
      <c r="Q51" s="1">
        <v>40.699017676129003</v>
      </c>
      <c r="R51" s="1">
        <v>35.745641484711399</v>
      </c>
      <c r="S51" s="1">
        <v>42.137962368746898</v>
      </c>
      <c r="T51" s="1">
        <v>48.576472524975799</v>
      </c>
      <c r="U51" s="1">
        <v>24.770835170775101</v>
      </c>
      <c r="V51" s="1">
        <v>49.671951587967101</v>
      </c>
      <c r="W51" s="1">
        <v>46.307501024478299</v>
      </c>
      <c r="X51" s="1">
        <v>50.875850891023099</v>
      </c>
      <c r="Y51" s="1">
        <v>42.312311464350501</v>
      </c>
      <c r="Z51" s="1">
        <v>30.616846835549701</v>
      </c>
      <c r="AA51" s="1">
        <v>42.663070413402401</v>
      </c>
      <c r="AB51" s="1">
        <v>42.634898349167003</v>
      </c>
      <c r="AC51" s="1">
        <v>48.0057988263002</v>
      </c>
      <c r="AD51" s="1">
        <v>40.7728072190558</v>
      </c>
      <c r="AE51" s="1">
        <v>49.019795974998402</v>
      </c>
      <c r="AF51" s="1">
        <v>38.6655792834216</v>
      </c>
      <c r="AG51" s="1">
        <v>39.752100507403803</v>
      </c>
      <c r="AH51" s="1">
        <v>49.034104443789097</v>
      </c>
      <c r="AI51" s="1">
        <v>46.536853835291197</v>
      </c>
      <c r="AJ51" s="1">
        <v>44.326294870099296</v>
      </c>
      <c r="AK51" s="1">
        <v>34.244448127759398</v>
      </c>
      <c r="AL51" s="1">
        <v>52.161172528937001</v>
      </c>
      <c r="AM51" s="1">
        <v>42.491285578751103</v>
      </c>
      <c r="AN51" s="1">
        <v>44.6342206194021</v>
      </c>
      <c r="AO51" s="1">
        <v>48.148025822690599</v>
      </c>
      <c r="AP51" s="1">
        <v>44.147120904245597</v>
      </c>
      <c r="AQ51" s="1">
        <v>22.816321855999</v>
      </c>
      <c r="AR51" s="1">
        <v>37.529364402920201</v>
      </c>
      <c r="AS51" s="1">
        <v>40.395008169060702</v>
      </c>
      <c r="AT51" s="1">
        <v>39.5482733103226</v>
      </c>
      <c r="AU51" s="1">
        <v>35.929990547828602</v>
      </c>
      <c r="AV51" s="1">
        <v>46.589574988465301</v>
      </c>
      <c r="AW51" s="1">
        <v>33.721698520933799</v>
      </c>
      <c r="AX51" s="1">
        <v>42.628385130849701</v>
      </c>
      <c r="AY51" s="1" t="s">
        <v>19</v>
      </c>
      <c r="AZ51" s="1">
        <v>44.453273899190698</v>
      </c>
      <c r="BA51" s="1">
        <v>46.576510007733198</v>
      </c>
      <c r="BB51" s="1">
        <v>44.3107708368223</v>
      </c>
      <c r="BC51" s="1">
        <v>44.842749800476398</v>
      </c>
      <c r="BD51" s="1">
        <v>46.160896772740202</v>
      </c>
      <c r="BE51" s="1">
        <v>39.6665949433091</v>
      </c>
      <c r="BF51" s="1">
        <v>43.404276781859998</v>
      </c>
      <c r="BG51" s="1">
        <v>45.886246291973698</v>
      </c>
      <c r="BH51" s="1">
        <v>46.683384481430899</v>
      </c>
      <c r="BI51" s="1">
        <v>44.486633575974501</v>
      </c>
      <c r="BJ51" s="1">
        <v>32.2210643893807</v>
      </c>
      <c r="BK51" s="1">
        <v>46.814474451202202</v>
      </c>
      <c r="BL51" s="1">
        <v>38.425080252968698</v>
      </c>
      <c r="BM51" s="1">
        <v>41.624657340560297</v>
      </c>
      <c r="BN51" s="1">
        <v>40.419291295685603</v>
      </c>
      <c r="BO51" s="1">
        <v>42.284342997755701</v>
      </c>
      <c r="BP51" s="1">
        <v>37.201194641251</v>
      </c>
      <c r="BQ51" s="1">
        <v>49.460595744373798</v>
      </c>
      <c r="BR51" s="1">
        <v>40.868830157963501</v>
      </c>
      <c r="BS51" s="1">
        <v>46.228347459539499</v>
      </c>
      <c r="BT51" s="1">
        <v>51.260801734583801</v>
      </c>
      <c r="BU51" s="1">
        <v>45.101491613042903</v>
      </c>
      <c r="BV51" s="1">
        <v>50.3306911184022</v>
      </c>
      <c r="BW51" s="1">
        <v>42.090916375680003</v>
      </c>
      <c r="BX51" s="1">
        <v>49.713891157717498</v>
      </c>
      <c r="BY51" s="1">
        <v>40.900244029874102</v>
      </c>
      <c r="BZ51" s="1">
        <v>45.401675382334901</v>
      </c>
      <c r="CA51" s="1">
        <v>43.8005006124733</v>
      </c>
      <c r="CB51" s="1">
        <v>42.879269370613102</v>
      </c>
      <c r="CC51" s="1">
        <v>46.743686811751601</v>
      </c>
      <c r="CD51" s="1">
        <v>49.602880477061703</v>
      </c>
      <c r="CE51" s="1">
        <v>49.9451683132</v>
      </c>
      <c r="CF51" s="1">
        <v>35.3314651809916</v>
      </c>
      <c r="CG51" s="1">
        <v>45.235167092510601</v>
      </c>
      <c r="CH51" s="1">
        <v>42.319788367439799</v>
      </c>
      <c r="CI51" s="1">
        <v>42.974458011889602</v>
      </c>
      <c r="CJ51" s="1">
        <v>55.412203656096104</v>
      </c>
      <c r="CK51" s="1">
        <v>49.584612695874704</v>
      </c>
      <c r="CL51" s="1">
        <v>39.968388677961599</v>
      </c>
      <c r="CM51" s="1">
        <v>39.726593836043399</v>
      </c>
      <c r="CN51" s="1">
        <v>44.979811178310598</v>
      </c>
      <c r="CO51" s="1">
        <v>35.9646631737007</v>
      </c>
      <c r="CP51" s="1">
        <v>45.759830849981803</v>
      </c>
      <c r="CQ51" s="1">
        <v>48.202324108881299</v>
      </c>
      <c r="CR51" s="1">
        <v>44.807232318075997</v>
      </c>
      <c r="CS51" s="1">
        <v>39.681775602835899</v>
      </c>
      <c r="CT51" s="1">
        <v>37.571267017458297</v>
      </c>
      <c r="CU51" s="1">
        <v>47.096221831043103</v>
      </c>
      <c r="CV51" s="1">
        <v>49.203704141130601</v>
      </c>
      <c r="CW51" s="1">
        <v>41.554427377051802</v>
      </c>
      <c r="CX51" s="1">
        <v>42.098289979477997</v>
      </c>
      <c r="CY51" s="1">
        <v>47.282282462041103</v>
      </c>
      <c r="CZ51" s="1">
        <v>45.809321311424</v>
      </c>
      <c r="DA51" s="1">
        <v>46.594962543283799</v>
      </c>
      <c r="DB51" s="1">
        <v>39.474943559984098</v>
      </c>
      <c r="DC51" s="1">
        <v>28.819034703510699</v>
      </c>
      <c r="DD51" s="1">
        <v>29.557819134186801</v>
      </c>
      <c r="DE51" s="1">
        <v>32.771185568390798</v>
      </c>
    </row>
    <row r="52" spans="1:109" x14ac:dyDescent="0.3">
      <c r="A52" s="2" t="s">
        <v>7</v>
      </c>
      <c r="B52" s="1">
        <v>32.186606477708999</v>
      </c>
      <c r="C52" s="1">
        <v>58.126449344646701</v>
      </c>
      <c r="D52" s="1">
        <v>42.6878706751518</v>
      </c>
      <c r="E52" s="1">
        <v>46.885816075381697</v>
      </c>
      <c r="F52" s="1">
        <v>45.085796499481901</v>
      </c>
      <c r="G52" s="1">
        <v>58.332693832755901</v>
      </c>
      <c r="H52" s="1">
        <v>46.365123703444802</v>
      </c>
      <c r="I52" s="1">
        <v>42.444834720484799</v>
      </c>
      <c r="J52" s="1">
        <v>37.735959588825601</v>
      </c>
      <c r="K52" s="1">
        <v>47.3508797144206</v>
      </c>
      <c r="L52" s="1">
        <v>47.024728022344902</v>
      </c>
      <c r="M52" s="1">
        <v>42.4386701257705</v>
      </c>
      <c r="N52" s="1">
        <v>49.862959648480803</v>
      </c>
      <c r="O52" s="1">
        <v>46.029224257138303</v>
      </c>
      <c r="P52" s="1">
        <v>49.967540759214202</v>
      </c>
      <c r="Q52" s="1">
        <v>37.874128023754203</v>
      </c>
      <c r="R52" s="1">
        <v>35.116404835122999</v>
      </c>
      <c r="S52" s="1">
        <v>45.184772453511698</v>
      </c>
      <c r="T52" s="1">
        <v>43.695241021221101</v>
      </c>
      <c r="U52" s="1">
        <v>27.1240027927909</v>
      </c>
      <c r="V52" s="1">
        <v>50.1101938233558</v>
      </c>
      <c r="W52" s="1">
        <v>47.763677866718901</v>
      </c>
      <c r="X52" s="1">
        <v>52.383775014179299</v>
      </c>
      <c r="Y52" s="1">
        <v>38.560273862877501</v>
      </c>
      <c r="Z52" s="1">
        <v>40.783821742205397</v>
      </c>
      <c r="AA52" s="1">
        <v>43.996711825525402</v>
      </c>
      <c r="AB52" s="1">
        <v>35.563659486899397</v>
      </c>
      <c r="AC52" s="1">
        <v>49.783783261829797</v>
      </c>
      <c r="AD52" s="1">
        <v>39.175686135240703</v>
      </c>
      <c r="AE52" s="1">
        <v>54.789299134582301</v>
      </c>
      <c r="AF52" s="1">
        <v>42.289976095496499</v>
      </c>
      <c r="AG52" s="1">
        <v>39.157593045614199</v>
      </c>
      <c r="AH52" s="1">
        <v>45.0246355565057</v>
      </c>
      <c r="AI52" s="1">
        <v>46.2951485067615</v>
      </c>
      <c r="AJ52" s="1">
        <v>49.7844706020201</v>
      </c>
      <c r="AK52" s="1">
        <v>38.367478870392397</v>
      </c>
      <c r="AL52" s="1">
        <v>50.185434659317899</v>
      </c>
      <c r="AM52" s="1">
        <v>45.992774684423601</v>
      </c>
      <c r="AN52" s="1">
        <v>51.219736121501803</v>
      </c>
      <c r="AO52" s="1">
        <v>43.601902564732399</v>
      </c>
      <c r="AP52" s="1">
        <v>49.343873432161303</v>
      </c>
      <c r="AQ52" s="1">
        <v>25.542082046863399</v>
      </c>
      <c r="AR52" s="1">
        <v>38.556819014255503</v>
      </c>
      <c r="AS52" s="1">
        <v>42.442728117747997</v>
      </c>
      <c r="AT52" s="1">
        <v>35.9538329583905</v>
      </c>
      <c r="AU52" s="1">
        <v>28.727388059016601</v>
      </c>
      <c r="AV52" s="1">
        <v>46.898183409387997</v>
      </c>
      <c r="AW52" s="1">
        <v>29.279221225985999</v>
      </c>
      <c r="AX52" s="1">
        <v>43.901264068592297</v>
      </c>
      <c r="AY52" s="1">
        <v>44.453273899190698</v>
      </c>
      <c r="AZ52" s="1" t="s">
        <v>19</v>
      </c>
      <c r="BA52" s="1">
        <v>46.6152175526082</v>
      </c>
      <c r="BB52" s="1">
        <v>43.016348066867899</v>
      </c>
      <c r="BC52" s="1">
        <v>50.4555458176687</v>
      </c>
      <c r="BD52" s="1">
        <v>41.614265922453399</v>
      </c>
      <c r="BE52" s="1">
        <v>51.262613472511703</v>
      </c>
      <c r="BF52" s="1">
        <v>41.455731510727198</v>
      </c>
      <c r="BG52" s="1">
        <v>49.657619350706199</v>
      </c>
      <c r="BH52" s="1">
        <v>45.749986487131302</v>
      </c>
      <c r="BI52" s="1">
        <v>43.9607729520893</v>
      </c>
      <c r="BJ52" s="1">
        <v>40.043506950561202</v>
      </c>
      <c r="BK52" s="1">
        <v>50.602872333381697</v>
      </c>
      <c r="BL52" s="1">
        <v>42.944362736867099</v>
      </c>
      <c r="BM52" s="1">
        <v>48.887774624535098</v>
      </c>
      <c r="BN52" s="1">
        <v>42.927667565684999</v>
      </c>
      <c r="BO52" s="1">
        <v>53.2184374969831</v>
      </c>
      <c r="BP52" s="1">
        <v>31.612059761599799</v>
      </c>
      <c r="BQ52" s="1">
        <v>44.668827841677697</v>
      </c>
      <c r="BR52" s="1">
        <v>45.222208251350303</v>
      </c>
      <c r="BS52" s="1">
        <v>51.900162607135599</v>
      </c>
      <c r="BT52" s="1">
        <v>43.198993531386698</v>
      </c>
      <c r="BU52" s="1">
        <v>47.280983308949601</v>
      </c>
      <c r="BV52" s="1">
        <v>53.383590052721303</v>
      </c>
      <c r="BW52" s="1">
        <v>37.573294770306397</v>
      </c>
      <c r="BX52" s="1">
        <v>53.795873078670098</v>
      </c>
      <c r="BY52" s="1">
        <v>38.395427329249202</v>
      </c>
      <c r="BZ52" s="1">
        <v>43.924283341865703</v>
      </c>
      <c r="CA52" s="1">
        <v>54.630772515457203</v>
      </c>
      <c r="CB52" s="1">
        <v>45.607443362223798</v>
      </c>
      <c r="CC52" s="1">
        <v>48.186237102011098</v>
      </c>
      <c r="CD52" s="1">
        <v>60.401731864168703</v>
      </c>
      <c r="CE52" s="1">
        <v>52.007428080514003</v>
      </c>
      <c r="CF52" s="1">
        <v>37.931577185525498</v>
      </c>
      <c r="CG52" s="1">
        <v>47.937670991041202</v>
      </c>
      <c r="CH52" s="1">
        <v>43.337636515386997</v>
      </c>
      <c r="CI52" s="1">
        <v>49.992197896404001</v>
      </c>
      <c r="CJ52" s="1">
        <v>47.8428355748256</v>
      </c>
      <c r="CK52" s="1">
        <v>47.128783743172001</v>
      </c>
      <c r="CL52" s="1">
        <v>41.316250670696597</v>
      </c>
      <c r="CM52" s="1">
        <v>44.038862861037501</v>
      </c>
      <c r="CN52" s="1">
        <v>38.131034901951502</v>
      </c>
      <c r="CO52" s="1">
        <v>26.234944752325301</v>
      </c>
      <c r="CP52" s="1">
        <v>47.335267836042199</v>
      </c>
      <c r="CQ52" s="1">
        <v>52.388229626412702</v>
      </c>
      <c r="CR52" s="1">
        <v>33.215561134131597</v>
      </c>
      <c r="CS52" s="1">
        <v>32.990942717242397</v>
      </c>
      <c r="CT52" s="1">
        <v>41.210097918532398</v>
      </c>
      <c r="CU52" s="1">
        <v>51.216864361049197</v>
      </c>
      <c r="CV52" s="1">
        <v>49.030905044177601</v>
      </c>
      <c r="CW52" s="1">
        <v>40.892162910160998</v>
      </c>
      <c r="CX52" s="1">
        <v>41.366060626160099</v>
      </c>
      <c r="CY52" s="1">
        <v>57.271007011483398</v>
      </c>
      <c r="CZ52" s="1">
        <v>48.568154299125702</v>
      </c>
      <c r="DA52" s="1">
        <v>51.547105733701898</v>
      </c>
      <c r="DB52" s="1">
        <v>31.2979798825227</v>
      </c>
      <c r="DC52" s="1">
        <v>27.2345346060577</v>
      </c>
      <c r="DD52" s="1">
        <v>22.561627433197302</v>
      </c>
      <c r="DE52" s="1">
        <v>40.074008254872602</v>
      </c>
    </row>
    <row r="53" spans="1:109" x14ac:dyDescent="0.3">
      <c r="A53" s="2" t="s">
        <v>72</v>
      </c>
      <c r="B53" s="1">
        <v>28.277663033487599</v>
      </c>
      <c r="C53" s="1">
        <v>59.977935260080898</v>
      </c>
      <c r="D53" s="1">
        <v>35.186437126180103</v>
      </c>
      <c r="E53" s="1">
        <v>51.439438610836604</v>
      </c>
      <c r="F53" s="1">
        <v>46.0730580838026</v>
      </c>
      <c r="G53" s="1">
        <v>53.791114664609601</v>
      </c>
      <c r="H53" s="1">
        <v>43.560532193386699</v>
      </c>
      <c r="I53" s="1">
        <v>43.233887330125597</v>
      </c>
      <c r="J53" s="1">
        <v>43.754118941263997</v>
      </c>
      <c r="K53" s="1">
        <v>38.080778997475299</v>
      </c>
      <c r="L53" s="1">
        <v>44.402443120569899</v>
      </c>
      <c r="M53" s="1">
        <v>46.2364755250276</v>
      </c>
      <c r="N53" s="1">
        <v>49.015325765254801</v>
      </c>
      <c r="O53" s="1">
        <v>47.815465992241002</v>
      </c>
      <c r="P53" s="1">
        <v>47.894914153159</v>
      </c>
      <c r="Q53" s="1">
        <v>36.528748972519701</v>
      </c>
      <c r="R53" s="1">
        <v>35.865531786730898</v>
      </c>
      <c r="S53" s="1">
        <v>51.1417379495715</v>
      </c>
      <c r="T53" s="1">
        <v>46.175441223734097</v>
      </c>
      <c r="U53" s="1">
        <v>30.936156262268501</v>
      </c>
      <c r="V53" s="1">
        <v>50.7214387139217</v>
      </c>
      <c r="W53" s="1">
        <v>48.977061840393098</v>
      </c>
      <c r="X53" s="1">
        <v>47.737387677221903</v>
      </c>
      <c r="Y53" s="1">
        <v>44.177992309525102</v>
      </c>
      <c r="Z53" s="1">
        <v>39.423626079983499</v>
      </c>
      <c r="AA53" s="1">
        <v>47.2154128216144</v>
      </c>
      <c r="AB53" s="1">
        <v>43.895722561534797</v>
      </c>
      <c r="AC53" s="1">
        <v>54.241707058637097</v>
      </c>
      <c r="AD53" s="1">
        <v>46.476054993625802</v>
      </c>
      <c r="AE53" s="1">
        <v>52.822170418005001</v>
      </c>
      <c r="AF53" s="1">
        <v>47.248356398728198</v>
      </c>
      <c r="AG53" s="1">
        <v>35.966120682097298</v>
      </c>
      <c r="AH53" s="1">
        <v>50.583279361911103</v>
      </c>
      <c r="AI53" s="1">
        <v>55.750234965405703</v>
      </c>
      <c r="AJ53" s="1">
        <v>46.1493502743768</v>
      </c>
      <c r="AK53" s="1">
        <v>40.151168752711897</v>
      </c>
      <c r="AL53" s="1">
        <v>46.1846838907123</v>
      </c>
      <c r="AM53" s="1">
        <v>45.405123516497902</v>
      </c>
      <c r="AN53" s="1">
        <v>50.6579104268123</v>
      </c>
      <c r="AO53" s="1">
        <v>47.349665537910099</v>
      </c>
      <c r="AP53" s="1">
        <v>51.7846041218925</v>
      </c>
      <c r="AQ53" s="1">
        <v>30.206768314014599</v>
      </c>
      <c r="AR53" s="1">
        <v>41.4111728311278</v>
      </c>
      <c r="AS53" s="1">
        <v>49.176686260289998</v>
      </c>
      <c r="AT53" s="1">
        <v>34.808570953429303</v>
      </c>
      <c r="AU53" s="1">
        <v>31.954776226789399</v>
      </c>
      <c r="AV53" s="1">
        <v>52.848256659313698</v>
      </c>
      <c r="AW53" s="1">
        <v>31.8428046218703</v>
      </c>
      <c r="AX53" s="1">
        <v>46.399479625811203</v>
      </c>
      <c r="AY53" s="1">
        <v>46.576510007733198</v>
      </c>
      <c r="AZ53" s="1">
        <v>46.6152175526082</v>
      </c>
      <c r="BA53" s="1" t="s">
        <v>19</v>
      </c>
      <c r="BB53" s="1">
        <v>48.828721195825601</v>
      </c>
      <c r="BC53" s="1">
        <v>48.847846604164097</v>
      </c>
      <c r="BD53" s="1">
        <v>42.132867453282003</v>
      </c>
      <c r="BE53" s="1">
        <v>46.964119074833903</v>
      </c>
      <c r="BF53" s="1">
        <v>47.189786507566502</v>
      </c>
      <c r="BG53" s="1">
        <v>49.005884624299803</v>
      </c>
      <c r="BH53" s="1">
        <v>47.088443321586801</v>
      </c>
      <c r="BI53" s="1">
        <v>45.605374018625099</v>
      </c>
      <c r="BJ53" s="1">
        <v>46.028619531715201</v>
      </c>
      <c r="BK53" s="1">
        <v>52.527219052463501</v>
      </c>
      <c r="BL53" s="1">
        <v>38.462895141052499</v>
      </c>
      <c r="BM53" s="1">
        <v>47.039340447607799</v>
      </c>
      <c r="BN53" s="1">
        <v>39.658113984740901</v>
      </c>
      <c r="BO53" s="1">
        <v>50.161478994763598</v>
      </c>
      <c r="BP53" s="1">
        <v>31.4220364029939</v>
      </c>
      <c r="BQ53" s="1">
        <v>55.543974963045798</v>
      </c>
      <c r="BR53" s="1">
        <v>44.347669641372597</v>
      </c>
      <c r="BS53" s="1">
        <v>50.996839847067903</v>
      </c>
      <c r="BT53" s="1">
        <v>46.437292755806901</v>
      </c>
      <c r="BU53" s="1">
        <v>45.8343532231696</v>
      </c>
      <c r="BV53" s="1">
        <v>51.278043544676002</v>
      </c>
      <c r="BW53" s="1">
        <v>41.6258544554072</v>
      </c>
      <c r="BX53" s="1">
        <v>48.888716633428402</v>
      </c>
      <c r="BY53" s="1">
        <v>42.7200723268693</v>
      </c>
      <c r="BZ53" s="1">
        <v>46.306856956713503</v>
      </c>
      <c r="CA53" s="1">
        <v>50.070092715286201</v>
      </c>
      <c r="CB53" s="1">
        <v>37.563866512299199</v>
      </c>
      <c r="CC53" s="1">
        <v>50.1252136565288</v>
      </c>
      <c r="CD53" s="1">
        <v>56.025642501225398</v>
      </c>
      <c r="CE53" s="1">
        <v>46.013697024436397</v>
      </c>
      <c r="CF53" s="1">
        <v>42.813896592870002</v>
      </c>
      <c r="CG53" s="1">
        <v>49.709998906366401</v>
      </c>
      <c r="CH53" s="1">
        <v>44.172587291118603</v>
      </c>
      <c r="CI53" s="1">
        <v>50.959405695715297</v>
      </c>
      <c r="CJ53" s="1">
        <v>53.179116924960198</v>
      </c>
      <c r="CK53" s="1">
        <v>54.329228390520498</v>
      </c>
      <c r="CL53" s="1">
        <v>40.171212053606403</v>
      </c>
      <c r="CM53" s="1">
        <v>43.0830544173362</v>
      </c>
      <c r="CN53" s="1">
        <v>45.164690566802399</v>
      </c>
      <c r="CO53" s="1">
        <v>29.841939558884501</v>
      </c>
      <c r="CP53" s="1">
        <v>44.991514756931501</v>
      </c>
      <c r="CQ53" s="1">
        <v>52.0199356915358</v>
      </c>
      <c r="CR53" s="1">
        <v>43.613937288370998</v>
      </c>
      <c r="CS53" s="1">
        <v>33.177312984094598</v>
      </c>
      <c r="CT53" s="1">
        <v>41.486954468486402</v>
      </c>
      <c r="CU53" s="1">
        <v>51.883847029731498</v>
      </c>
      <c r="CV53" s="1">
        <v>47.502869236159299</v>
      </c>
      <c r="CW53" s="1">
        <v>42.559080653831899</v>
      </c>
      <c r="CX53" s="1">
        <v>45.567480630630499</v>
      </c>
      <c r="CY53" s="1">
        <v>54.303920157159602</v>
      </c>
      <c r="CZ53" s="1">
        <v>47.886145769174597</v>
      </c>
      <c r="DA53" s="1">
        <v>50.9319565160569</v>
      </c>
      <c r="DB53" s="1">
        <v>40.412568201086799</v>
      </c>
      <c r="DC53" s="1">
        <v>26.852604494453299</v>
      </c>
      <c r="DD53" s="1">
        <v>27.917778929713201</v>
      </c>
      <c r="DE53" s="1">
        <v>40.207808357428597</v>
      </c>
    </row>
    <row r="54" spans="1:109" x14ac:dyDescent="0.3">
      <c r="A54" s="2" t="s">
        <v>73</v>
      </c>
      <c r="B54" s="1">
        <v>31.466299728543699</v>
      </c>
      <c r="C54" s="1">
        <v>61.687677723248399</v>
      </c>
      <c r="D54" s="1">
        <v>42.174609749922297</v>
      </c>
      <c r="E54" s="1">
        <v>53.504842104699101</v>
      </c>
      <c r="F54" s="1">
        <v>48.502634598004498</v>
      </c>
      <c r="G54" s="1">
        <v>56.346261552143801</v>
      </c>
      <c r="H54" s="1">
        <v>39.223049347018701</v>
      </c>
      <c r="I54" s="1">
        <v>39.189887497931799</v>
      </c>
      <c r="J54" s="1">
        <v>36.108149441266399</v>
      </c>
      <c r="K54" s="1">
        <v>37.778219796104302</v>
      </c>
      <c r="L54" s="1">
        <v>49.276768173687998</v>
      </c>
      <c r="M54" s="1">
        <v>41.017324127563001</v>
      </c>
      <c r="N54" s="1">
        <v>47.901548764531398</v>
      </c>
      <c r="O54" s="1">
        <v>51.571530494554899</v>
      </c>
      <c r="P54" s="1">
        <v>54.801364735366398</v>
      </c>
      <c r="Q54" s="1">
        <v>37.665607898087501</v>
      </c>
      <c r="R54" s="1">
        <v>29.7081409234634</v>
      </c>
      <c r="S54" s="1">
        <v>51.453950529492097</v>
      </c>
      <c r="T54" s="1">
        <v>51.013261372380498</v>
      </c>
      <c r="U54" s="1">
        <v>28.961475971414</v>
      </c>
      <c r="V54" s="1">
        <v>52.080171848805399</v>
      </c>
      <c r="W54" s="1">
        <v>55.050658619102201</v>
      </c>
      <c r="X54" s="1">
        <v>55.0497184608952</v>
      </c>
      <c r="Y54" s="1">
        <v>35.706632592172902</v>
      </c>
      <c r="Z54" s="1">
        <v>32.774746980594202</v>
      </c>
      <c r="AA54" s="1">
        <v>43.027987755679703</v>
      </c>
      <c r="AB54" s="1">
        <v>39.038101802796703</v>
      </c>
      <c r="AC54" s="1">
        <v>54.2291050842205</v>
      </c>
      <c r="AD54" s="1">
        <v>45.9818014574386</v>
      </c>
      <c r="AE54" s="1">
        <v>56.7208453270391</v>
      </c>
      <c r="AF54" s="1">
        <v>35.365657510915</v>
      </c>
      <c r="AG54" s="1">
        <v>31.414577297973899</v>
      </c>
      <c r="AH54" s="1">
        <v>47.297912840400599</v>
      </c>
      <c r="AI54" s="1">
        <v>52.417676565005102</v>
      </c>
      <c r="AJ54" s="1">
        <v>46.8429031496524</v>
      </c>
      <c r="AK54" s="1">
        <v>32.145930103850397</v>
      </c>
      <c r="AL54" s="1">
        <v>52.9010290981822</v>
      </c>
      <c r="AM54" s="1">
        <v>48.9461565735592</v>
      </c>
      <c r="AN54" s="1">
        <v>51.233205139883999</v>
      </c>
      <c r="AO54" s="1">
        <v>44.266200769365099</v>
      </c>
      <c r="AP54" s="1">
        <v>42.600637465900299</v>
      </c>
      <c r="AQ54" s="1">
        <v>23.9557314086614</v>
      </c>
      <c r="AR54" s="1">
        <v>38.219535372981703</v>
      </c>
      <c r="AS54" s="1">
        <v>42.607654423491397</v>
      </c>
      <c r="AT54" s="1">
        <v>42.981160462238599</v>
      </c>
      <c r="AU54" s="1">
        <v>27.3143223860685</v>
      </c>
      <c r="AV54" s="1">
        <v>44.266903210322504</v>
      </c>
      <c r="AW54" s="1">
        <v>24.358669613023199</v>
      </c>
      <c r="AX54" s="1">
        <v>46.769898940590302</v>
      </c>
      <c r="AY54" s="1">
        <v>44.3107708368223</v>
      </c>
      <c r="AZ54" s="1">
        <v>43.016348066867899</v>
      </c>
      <c r="BA54" s="1">
        <v>48.828721195825601</v>
      </c>
      <c r="BB54" s="1" t="s">
        <v>19</v>
      </c>
      <c r="BC54" s="1">
        <v>53.103696650931198</v>
      </c>
      <c r="BD54" s="1">
        <v>50.223251819151699</v>
      </c>
      <c r="BE54" s="1">
        <v>47.4571369986839</v>
      </c>
      <c r="BF54" s="1">
        <v>41.117688644832299</v>
      </c>
      <c r="BG54" s="1">
        <v>48.754152689935999</v>
      </c>
      <c r="BH54" s="1">
        <v>41.106027411593502</v>
      </c>
      <c r="BI54" s="1">
        <v>47.367454179533901</v>
      </c>
      <c r="BJ54" s="1">
        <v>42.948080776361003</v>
      </c>
      <c r="BK54" s="1">
        <v>43.348711315210998</v>
      </c>
      <c r="BL54" s="1">
        <v>38.531653461397497</v>
      </c>
      <c r="BM54" s="1">
        <v>48.786552173080601</v>
      </c>
      <c r="BN54" s="1">
        <v>35.158808668852302</v>
      </c>
      <c r="BO54" s="1">
        <v>52.506655485837499</v>
      </c>
      <c r="BP54" s="1">
        <v>31.8125751196207</v>
      </c>
      <c r="BQ54" s="1">
        <v>46.190149803616102</v>
      </c>
      <c r="BR54" s="1">
        <v>38.452952371965097</v>
      </c>
      <c r="BS54" s="1">
        <v>53.253081064268599</v>
      </c>
      <c r="BT54" s="1">
        <v>49.420421796838497</v>
      </c>
      <c r="BU54" s="1">
        <v>40.820798706648603</v>
      </c>
      <c r="BV54" s="1">
        <v>57.092815111549797</v>
      </c>
      <c r="BW54" s="1">
        <v>40.3732365978506</v>
      </c>
      <c r="BX54" s="1">
        <v>57.328960370706199</v>
      </c>
      <c r="BY54" s="1">
        <v>34.814338163781201</v>
      </c>
      <c r="BZ54" s="1">
        <v>54.378143467354597</v>
      </c>
      <c r="CA54" s="1">
        <v>48.415129062484802</v>
      </c>
      <c r="CB54" s="1">
        <v>37.740596279420203</v>
      </c>
      <c r="CC54" s="1">
        <v>50.492899016117001</v>
      </c>
      <c r="CD54" s="1">
        <v>53.048034216897797</v>
      </c>
      <c r="CE54" s="1">
        <v>48.046452091786897</v>
      </c>
      <c r="CF54" s="1">
        <v>31.9470352730185</v>
      </c>
      <c r="CG54" s="1">
        <v>40.5051154194975</v>
      </c>
      <c r="CH54" s="1">
        <v>32.963499983675803</v>
      </c>
      <c r="CI54" s="1">
        <v>45.718591846156599</v>
      </c>
      <c r="CJ54" s="1">
        <v>64.169930900202203</v>
      </c>
      <c r="CK54" s="1">
        <v>53.048484190503601</v>
      </c>
      <c r="CL54" s="1">
        <v>38.185567175830599</v>
      </c>
      <c r="CM54" s="1">
        <v>36.4780058295012</v>
      </c>
      <c r="CN54" s="1">
        <v>39.404734507331703</v>
      </c>
      <c r="CO54" s="1">
        <v>26.0737257993977</v>
      </c>
      <c r="CP54" s="1">
        <v>49.065932128525603</v>
      </c>
      <c r="CQ54" s="1">
        <v>52.386499736639301</v>
      </c>
      <c r="CR54" s="1">
        <v>36.954195653709299</v>
      </c>
      <c r="CS54" s="1">
        <v>39.225645891724596</v>
      </c>
      <c r="CT54" s="1">
        <v>41.667208628007799</v>
      </c>
      <c r="CU54" s="1">
        <v>49.358492244768499</v>
      </c>
      <c r="CV54" s="1">
        <v>54.549413327099302</v>
      </c>
      <c r="CW54" s="1">
        <v>46.109021238833499</v>
      </c>
      <c r="CX54" s="1">
        <v>41.673483270301404</v>
      </c>
      <c r="CY54" s="1">
        <v>54.981591537531799</v>
      </c>
      <c r="CZ54" s="1">
        <v>40.013355571441998</v>
      </c>
      <c r="DA54" s="1">
        <v>46.671998710915098</v>
      </c>
      <c r="DB54" s="1">
        <v>30.952988768248598</v>
      </c>
      <c r="DC54" s="1">
        <v>27.208317819658799</v>
      </c>
      <c r="DD54" s="1">
        <v>19.326647100121601</v>
      </c>
      <c r="DE54" s="1">
        <v>34.125232836056497</v>
      </c>
    </row>
    <row r="55" spans="1:109" x14ac:dyDescent="0.3">
      <c r="A55" s="2" t="s">
        <v>25</v>
      </c>
      <c r="B55" s="1">
        <v>29.518903383259499</v>
      </c>
      <c r="C55" s="1">
        <v>57.208658023531598</v>
      </c>
      <c r="D55" s="1">
        <v>41.170901339649298</v>
      </c>
      <c r="E55" s="1">
        <v>56.285113904430801</v>
      </c>
      <c r="F55" s="1">
        <v>47.109223657363501</v>
      </c>
      <c r="G55" s="1">
        <v>56.947426303342198</v>
      </c>
      <c r="H55" s="1">
        <v>44.653305428036298</v>
      </c>
      <c r="I55" s="1">
        <v>46.149366215091597</v>
      </c>
      <c r="J55" s="1">
        <v>44.8299381341943</v>
      </c>
      <c r="K55" s="1">
        <v>41.905707198000997</v>
      </c>
      <c r="L55" s="1">
        <v>47.881808401416102</v>
      </c>
      <c r="M55" s="1">
        <v>40.564731407342698</v>
      </c>
      <c r="N55" s="1">
        <v>50.2578223552647</v>
      </c>
      <c r="O55" s="1">
        <v>48.326694998693497</v>
      </c>
      <c r="P55" s="1">
        <v>52.2693512752153</v>
      </c>
      <c r="Q55" s="1">
        <v>36.616081351671298</v>
      </c>
      <c r="R55" s="1">
        <v>39.156697902817903</v>
      </c>
      <c r="S55" s="1">
        <v>51.483055350909197</v>
      </c>
      <c r="T55" s="1">
        <v>53.7088328542564</v>
      </c>
      <c r="U55" s="1">
        <v>27.557250741964101</v>
      </c>
      <c r="V55" s="1">
        <v>51.338557787988201</v>
      </c>
      <c r="W55" s="1">
        <v>56.387977286461698</v>
      </c>
      <c r="X55" s="1">
        <v>52.311422013262202</v>
      </c>
      <c r="Y55" s="1">
        <v>40.1634056191889</v>
      </c>
      <c r="Z55" s="1">
        <v>32.881409723020298</v>
      </c>
      <c r="AA55" s="1">
        <v>45.056075206031998</v>
      </c>
      <c r="AB55" s="1">
        <v>37.034518080447398</v>
      </c>
      <c r="AC55" s="1">
        <v>53.622329309304803</v>
      </c>
      <c r="AD55" s="1">
        <v>49.479284710850401</v>
      </c>
      <c r="AE55" s="1">
        <v>58.5825062010125</v>
      </c>
      <c r="AF55" s="1">
        <v>39.745497989874004</v>
      </c>
      <c r="AG55" s="1">
        <v>38.359919712316398</v>
      </c>
      <c r="AH55" s="1">
        <v>52.308235242608099</v>
      </c>
      <c r="AI55" s="1">
        <v>54.768223315661302</v>
      </c>
      <c r="AJ55" s="1">
        <v>48.308127022821303</v>
      </c>
      <c r="AK55" s="1">
        <v>33.029408062707802</v>
      </c>
      <c r="AL55" s="1">
        <v>55.624732586964797</v>
      </c>
      <c r="AM55" s="1">
        <v>51.335641489539199</v>
      </c>
      <c r="AN55" s="1">
        <v>54.023167711345501</v>
      </c>
      <c r="AO55" s="1">
        <v>44.381741233369297</v>
      </c>
      <c r="AP55" s="1">
        <v>41.163348272490097</v>
      </c>
      <c r="AQ55" s="1">
        <v>32.216568707242601</v>
      </c>
      <c r="AR55" s="1">
        <v>34.6394078354353</v>
      </c>
      <c r="AS55" s="1">
        <v>42.133211065047597</v>
      </c>
      <c r="AT55" s="1">
        <v>44.197962825638498</v>
      </c>
      <c r="AU55" s="1">
        <v>29.648476021197901</v>
      </c>
      <c r="AV55" s="1">
        <v>44.591978502954603</v>
      </c>
      <c r="AW55" s="1">
        <v>32.805346434609397</v>
      </c>
      <c r="AX55" s="1">
        <v>49.007738443841802</v>
      </c>
      <c r="AY55" s="1">
        <v>44.842749800476398</v>
      </c>
      <c r="AZ55" s="1">
        <v>50.4555458176687</v>
      </c>
      <c r="BA55" s="1">
        <v>48.847846604164097</v>
      </c>
      <c r="BB55" s="1">
        <v>53.103696650931198</v>
      </c>
      <c r="BC55" s="1" t="s">
        <v>19</v>
      </c>
      <c r="BD55" s="1">
        <v>46.730723809423303</v>
      </c>
      <c r="BE55" s="1">
        <v>45.689489616350599</v>
      </c>
      <c r="BF55" s="1">
        <v>45.729158231855301</v>
      </c>
      <c r="BG55" s="1">
        <v>48.617056909301702</v>
      </c>
      <c r="BH55" s="1">
        <v>42.161496460868001</v>
      </c>
      <c r="BI55" s="1">
        <v>46.550243953225298</v>
      </c>
      <c r="BJ55" s="1">
        <v>49.400969449601298</v>
      </c>
      <c r="BK55" s="1">
        <v>47.6525966020154</v>
      </c>
      <c r="BL55" s="1">
        <v>46.799053007536102</v>
      </c>
      <c r="BM55" s="1">
        <v>50.5777021061065</v>
      </c>
      <c r="BN55" s="1">
        <v>43.374696670375698</v>
      </c>
      <c r="BO55" s="1">
        <v>52.062400409256497</v>
      </c>
      <c r="BP55" s="1">
        <v>28.8975548057746</v>
      </c>
      <c r="BQ55" s="1">
        <v>44.454567547641602</v>
      </c>
      <c r="BR55" s="1">
        <v>43.433140060460197</v>
      </c>
      <c r="BS55" s="1">
        <v>55.5702076304812</v>
      </c>
      <c r="BT55" s="1">
        <v>45.864932473316699</v>
      </c>
      <c r="BU55" s="1">
        <v>49.800615127946301</v>
      </c>
      <c r="BV55" s="1">
        <v>59.083180124854799</v>
      </c>
      <c r="BW55" s="1">
        <v>42.405514913922403</v>
      </c>
      <c r="BX55" s="1">
        <v>58.8039566107715</v>
      </c>
      <c r="BY55" s="1">
        <v>42.066483499731397</v>
      </c>
      <c r="BZ55" s="1">
        <v>53.115323946857899</v>
      </c>
      <c r="CA55" s="1">
        <v>51.889196651152403</v>
      </c>
      <c r="CB55" s="1">
        <v>37.096998182871999</v>
      </c>
      <c r="CC55" s="1">
        <v>49.540469687770397</v>
      </c>
      <c r="CD55" s="1">
        <v>58.134533651525999</v>
      </c>
      <c r="CE55" s="1">
        <v>45.389275951287303</v>
      </c>
      <c r="CF55" s="1">
        <v>41.579647158652001</v>
      </c>
      <c r="CG55" s="1">
        <v>43.663959168563899</v>
      </c>
      <c r="CH55" s="1">
        <v>35.460948942758698</v>
      </c>
      <c r="CI55" s="1">
        <v>42.658156469009</v>
      </c>
      <c r="CJ55" s="1">
        <v>49.173665378920298</v>
      </c>
      <c r="CK55" s="1">
        <v>51.613133744048902</v>
      </c>
      <c r="CL55" s="1">
        <v>37.454702495300097</v>
      </c>
      <c r="CM55" s="1">
        <v>42.360928618363097</v>
      </c>
      <c r="CN55" s="1">
        <v>46.646356194942101</v>
      </c>
      <c r="CO55" s="1">
        <v>26.946926654754801</v>
      </c>
      <c r="CP55" s="1">
        <v>49.620084511585198</v>
      </c>
      <c r="CQ55" s="1">
        <v>55.148454626947</v>
      </c>
      <c r="CR55" s="1">
        <v>36.061634205830998</v>
      </c>
      <c r="CS55" s="1">
        <v>48.7868381592126</v>
      </c>
      <c r="CT55" s="1">
        <v>40.349551303578302</v>
      </c>
      <c r="CU55" s="1">
        <v>51.339745039149498</v>
      </c>
      <c r="CV55" s="1">
        <v>54.601320370056001</v>
      </c>
      <c r="CW55" s="1">
        <v>47.990422253377702</v>
      </c>
      <c r="CX55" s="1">
        <v>39.651261570018498</v>
      </c>
      <c r="CY55" s="1">
        <v>51.1024119658464</v>
      </c>
      <c r="CZ55" s="1">
        <v>49.426824261973103</v>
      </c>
      <c r="DA55" s="1">
        <v>49.414661671179303</v>
      </c>
      <c r="DB55" s="1">
        <v>36.316305087220101</v>
      </c>
      <c r="DC55" s="1">
        <v>27.0096125660965</v>
      </c>
      <c r="DD55" s="1">
        <v>27.978636705571301</v>
      </c>
      <c r="DE55" s="1">
        <v>37.307978832005602</v>
      </c>
    </row>
    <row r="56" spans="1:109" x14ac:dyDescent="0.3">
      <c r="A56" s="2" t="s">
        <v>26</v>
      </c>
      <c r="B56" s="1">
        <v>26.992183992912501</v>
      </c>
      <c r="C56" s="1">
        <v>52.947894845534698</v>
      </c>
      <c r="D56" s="1">
        <v>34.689595035637403</v>
      </c>
      <c r="E56" s="1">
        <v>45.601939994223798</v>
      </c>
      <c r="F56" s="1">
        <v>43.8386001827702</v>
      </c>
      <c r="G56" s="1">
        <v>51.790546610651603</v>
      </c>
      <c r="H56" s="1">
        <v>39.505046608657402</v>
      </c>
      <c r="I56" s="1">
        <v>36.860073841073401</v>
      </c>
      <c r="J56" s="1">
        <v>31.557226975746399</v>
      </c>
      <c r="K56" s="1">
        <v>32.933871625006901</v>
      </c>
      <c r="L56" s="1">
        <v>44.959732537587499</v>
      </c>
      <c r="M56" s="1">
        <v>40.6243571645945</v>
      </c>
      <c r="N56" s="1">
        <v>43.744714538985001</v>
      </c>
      <c r="O56" s="1">
        <v>48.414674026383402</v>
      </c>
      <c r="P56" s="1">
        <v>50.343709785818398</v>
      </c>
      <c r="Q56" s="1">
        <v>37.306469664230796</v>
      </c>
      <c r="R56" s="1">
        <v>27.5760286705213</v>
      </c>
      <c r="S56" s="1">
        <v>51.503866370716899</v>
      </c>
      <c r="T56" s="1">
        <v>47.005225953874898</v>
      </c>
      <c r="U56" s="1">
        <v>22.8519383450049</v>
      </c>
      <c r="V56" s="1">
        <v>55.3942230331849</v>
      </c>
      <c r="W56" s="1">
        <v>49.951961641932499</v>
      </c>
      <c r="X56" s="1">
        <v>49.223823996827903</v>
      </c>
      <c r="Y56" s="1">
        <v>31.326164637878499</v>
      </c>
      <c r="Z56" s="1">
        <v>30.715053472345701</v>
      </c>
      <c r="AA56" s="1">
        <v>43.143797074524002</v>
      </c>
      <c r="AB56" s="1">
        <v>38.0669780125478</v>
      </c>
      <c r="AC56" s="1">
        <v>49.615745661808702</v>
      </c>
      <c r="AD56" s="1">
        <v>44.531996048629502</v>
      </c>
      <c r="AE56" s="1">
        <v>54.609377461367799</v>
      </c>
      <c r="AF56" s="1">
        <v>34.7823318570846</v>
      </c>
      <c r="AG56" s="1">
        <v>31.472919704392599</v>
      </c>
      <c r="AH56" s="1">
        <v>42.1086143645325</v>
      </c>
      <c r="AI56" s="1">
        <v>45.816432675325601</v>
      </c>
      <c r="AJ56" s="1">
        <v>47.364014892129703</v>
      </c>
      <c r="AK56" s="1">
        <v>29.852131933366199</v>
      </c>
      <c r="AL56" s="1">
        <v>52.080895938180802</v>
      </c>
      <c r="AM56" s="1">
        <v>44.544974486718701</v>
      </c>
      <c r="AN56" s="1">
        <v>50.190497715504897</v>
      </c>
      <c r="AO56" s="1">
        <v>38.951624898822701</v>
      </c>
      <c r="AP56" s="1">
        <v>44.135560667155303</v>
      </c>
      <c r="AQ56" s="1">
        <v>16.484997381741799</v>
      </c>
      <c r="AR56" s="1">
        <v>40.369560137192103</v>
      </c>
      <c r="AS56" s="1">
        <v>42.385762048078298</v>
      </c>
      <c r="AT56" s="1">
        <v>36.985289940553699</v>
      </c>
      <c r="AU56" s="1">
        <v>32.791800845169199</v>
      </c>
      <c r="AV56" s="1">
        <v>44.109085588537802</v>
      </c>
      <c r="AW56" s="1">
        <v>24.526755057614899</v>
      </c>
      <c r="AX56" s="1">
        <v>46.820037634044901</v>
      </c>
      <c r="AY56" s="1">
        <v>46.160896772740202</v>
      </c>
      <c r="AZ56" s="1">
        <v>41.614265922453399</v>
      </c>
      <c r="BA56" s="1">
        <v>42.132867453282003</v>
      </c>
      <c r="BB56" s="1">
        <v>50.223251819151699</v>
      </c>
      <c r="BC56" s="1">
        <v>46.730723809423303</v>
      </c>
      <c r="BD56" s="1" t="s">
        <v>19</v>
      </c>
      <c r="BE56" s="1">
        <v>41.411940599077397</v>
      </c>
      <c r="BF56" s="1">
        <v>38.812911676794101</v>
      </c>
      <c r="BG56" s="1">
        <v>46.427428018763301</v>
      </c>
      <c r="BH56" s="1">
        <v>38.963592013516397</v>
      </c>
      <c r="BI56" s="1">
        <v>46.804991573779297</v>
      </c>
      <c r="BJ56" s="1">
        <v>32.534619935970198</v>
      </c>
      <c r="BK56" s="1">
        <v>52.725313716860398</v>
      </c>
      <c r="BL56" s="1">
        <v>32.125536749178501</v>
      </c>
      <c r="BM56" s="1">
        <v>42.592898866651502</v>
      </c>
      <c r="BN56" s="1">
        <v>34.746312527409202</v>
      </c>
      <c r="BO56" s="1">
        <v>49.589687083061797</v>
      </c>
      <c r="BP56" s="1">
        <v>33.558269489588902</v>
      </c>
      <c r="BQ56" s="1">
        <v>42.8025630737867</v>
      </c>
      <c r="BR56" s="1">
        <v>34.559787395009401</v>
      </c>
      <c r="BS56" s="1">
        <v>48.456659199101999</v>
      </c>
      <c r="BT56" s="1">
        <v>48.159326612426803</v>
      </c>
      <c r="BU56" s="1">
        <v>43.949551516465696</v>
      </c>
      <c r="BV56" s="1">
        <v>54.188857016361098</v>
      </c>
      <c r="BW56" s="1">
        <v>36.2974290288304</v>
      </c>
      <c r="BX56" s="1">
        <v>50.643296065957003</v>
      </c>
      <c r="BY56" s="1">
        <v>39.463559327773702</v>
      </c>
      <c r="BZ56" s="1">
        <v>46.510633189216698</v>
      </c>
      <c r="CA56" s="1">
        <v>41.456606546929102</v>
      </c>
      <c r="CB56" s="1">
        <v>40.699633883882001</v>
      </c>
      <c r="CC56" s="1">
        <v>45.826708701967</v>
      </c>
      <c r="CD56" s="1">
        <v>54.1359705763142</v>
      </c>
      <c r="CE56" s="1">
        <v>48.622185411777103</v>
      </c>
      <c r="CF56" s="1">
        <v>27.8517159354158</v>
      </c>
      <c r="CG56" s="1">
        <v>42.910547670657202</v>
      </c>
      <c r="CH56" s="1">
        <v>34.451013747150697</v>
      </c>
      <c r="CI56" s="1">
        <v>44.820978739389403</v>
      </c>
      <c r="CJ56" s="1">
        <v>49.353384387403899</v>
      </c>
      <c r="CK56" s="1">
        <v>45.4595625036904</v>
      </c>
      <c r="CL56" s="1">
        <v>35.207218534480198</v>
      </c>
      <c r="CM56" s="1">
        <v>39.881609269171598</v>
      </c>
      <c r="CN56" s="1">
        <v>41.728275553756397</v>
      </c>
      <c r="CO56" s="1">
        <v>27.367152941610801</v>
      </c>
      <c r="CP56" s="1">
        <v>49.048185317160602</v>
      </c>
      <c r="CQ56" s="1">
        <v>52.922048531997902</v>
      </c>
      <c r="CR56" s="1">
        <v>32.740998604811303</v>
      </c>
      <c r="CS56" s="1">
        <v>36.6293100016699</v>
      </c>
      <c r="CT56" s="1">
        <v>38.899167929599201</v>
      </c>
      <c r="CU56" s="1">
        <v>45.630051901629898</v>
      </c>
      <c r="CV56" s="1">
        <v>44.617565921398302</v>
      </c>
      <c r="CW56" s="1">
        <v>41.534041917011798</v>
      </c>
      <c r="CX56" s="1">
        <v>38.215224959597798</v>
      </c>
      <c r="CY56" s="1">
        <v>52.618751118128003</v>
      </c>
      <c r="CZ56" s="1">
        <v>39.713501760132502</v>
      </c>
      <c r="DA56" s="1">
        <v>44.463379385267999</v>
      </c>
      <c r="DB56" s="1">
        <v>31.191817682969901</v>
      </c>
      <c r="DC56" s="1">
        <v>24.897990650821502</v>
      </c>
      <c r="DD56" s="1">
        <v>18.554945459211702</v>
      </c>
      <c r="DE56" s="1">
        <v>34.9908394205181</v>
      </c>
    </row>
    <row r="57" spans="1:109" x14ac:dyDescent="0.3">
      <c r="A57" s="2" t="s">
        <v>74</v>
      </c>
      <c r="B57" s="1">
        <v>34.004892551549297</v>
      </c>
      <c r="C57" s="1">
        <v>45.108505904449203</v>
      </c>
      <c r="D57" s="1">
        <v>46.6939854089322</v>
      </c>
      <c r="E57" s="1">
        <v>50.943477700152002</v>
      </c>
      <c r="F57" s="1">
        <v>38.733919949678103</v>
      </c>
      <c r="G57" s="1">
        <v>51.434734477850398</v>
      </c>
      <c r="H57" s="1">
        <v>40.764612595202202</v>
      </c>
      <c r="I57" s="1">
        <v>39.447033089547404</v>
      </c>
      <c r="J57" s="1">
        <v>44.845266837873503</v>
      </c>
      <c r="K57" s="1">
        <v>45.091586849826697</v>
      </c>
      <c r="L57" s="1">
        <v>39.094812686636601</v>
      </c>
      <c r="M57" s="1">
        <v>43.327423874947897</v>
      </c>
      <c r="N57" s="1">
        <v>44.271789291922403</v>
      </c>
      <c r="O57" s="1">
        <v>40.280220244688302</v>
      </c>
      <c r="P57" s="1">
        <v>46.004833344964503</v>
      </c>
      <c r="Q57" s="1">
        <v>39.1216400166211</v>
      </c>
      <c r="R57" s="1">
        <v>42.635877946677603</v>
      </c>
      <c r="S57" s="1">
        <v>43.419080234407197</v>
      </c>
      <c r="T57" s="1">
        <v>41.427042680522298</v>
      </c>
      <c r="U57" s="1">
        <v>35.078667576088201</v>
      </c>
      <c r="V57" s="1">
        <v>42.283580034984197</v>
      </c>
      <c r="W57" s="1">
        <v>40.840446903331603</v>
      </c>
      <c r="X57" s="1">
        <v>43.722734532792003</v>
      </c>
      <c r="Y57" s="1">
        <v>40.782678910527302</v>
      </c>
      <c r="Z57" s="1">
        <v>38.853985650226299</v>
      </c>
      <c r="AA57" s="1">
        <v>39.745952993305004</v>
      </c>
      <c r="AB57" s="1">
        <v>33.377569744328703</v>
      </c>
      <c r="AC57" s="1">
        <v>43.257054780027602</v>
      </c>
      <c r="AD57" s="1">
        <v>42.453549651543398</v>
      </c>
      <c r="AE57" s="1">
        <v>45.975011515660803</v>
      </c>
      <c r="AF57" s="1">
        <v>43.382433836581903</v>
      </c>
      <c r="AG57" s="1">
        <v>33.483913225632897</v>
      </c>
      <c r="AH57" s="1">
        <v>47.651775705815702</v>
      </c>
      <c r="AI57" s="1">
        <v>43.060198822401297</v>
      </c>
      <c r="AJ57" s="1">
        <v>37.3308665578055</v>
      </c>
      <c r="AK57" s="1">
        <v>39.592456040444098</v>
      </c>
      <c r="AL57" s="1">
        <v>41.617990991012299</v>
      </c>
      <c r="AM57" s="1">
        <v>44.643700398503597</v>
      </c>
      <c r="AN57" s="1">
        <v>48.023238613314597</v>
      </c>
      <c r="AO57" s="1">
        <v>40.967167894846099</v>
      </c>
      <c r="AP57" s="1">
        <v>46.670227949484001</v>
      </c>
      <c r="AQ57" s="1">
        <v>29.6520209952294</v>
      </c>
      <c r="AR57" s="1">
        <v>34.853874146636002</v>
      </c>
      <c r="AS57" s="1">
        <v>39.754855071631603</v>
      </c>
      <c r="AT57" s="1">
        <v>39.782935264201598</v>
      </c>
      <c r="AU57" s="1">
        <v>28.114525701950999</v>
      </c>
      <c r="AV57" s="1">
        <v>46.401759799846097</v>
      </c>
      <c r="AW57" s="1">
        <v>26.610539771605499</v>
      </c>
      <c r="AX57" s="1">
        <v>37.1435493655664</v>
      </c>
      <c r="AY57" s="1">
        <v>39.6665949433091</v>
      </c>
      <c r="AZ57" s="1">
        <v>51.262613472511703</v>
      </c>
      <c r="BA57" s="1">
        <v>46.964119074833903</v>
      </c>
      <c r="BB57" s="1">
        <v>47.4571369986839</v>
      </c>
      <c r="BC57" s="1">
        <v>45.689489616350599</v>
      </c>
      <c r="BD57" s="1">
        <v>41.411940599077397</v>
      </c>
      <c r="BE57" s="1" t="s">
        <v>19</v>
      </c>
      <c r="BF57" s="1">
        <v>39.955631143818998</v>
      </c>
      <c r="BG57" s="1">
        <v>44.818251103117902</v>
      </c>
      <c r="BH57" s="1">
        <v>49.9198107361197</v>
      </c>
      <c r="BI57" s="1">
        <v>46.594357066293</v>
      </c>
      <c r="BJ57" s="1">
        <v>48.638690083672699</v>
      </c>
      <c r="BK57" s="1">
        <v>41.012755734590797</v>
      </c>
      <c r="BL57" s="1">
        <v>43.285638239238601</v>
      </c>
      <c r="BM57" s="1">
        <v>43.920226231470203</v>
      </c>
      <c r="BN57" s="1">
        <v>41.004329906110797</v>
      </c>
      <c r="BO57" s="1">
        <v>46.330025740285599</v>
      </c>
      <c r="BP57" s="1">
        <v>29.555725520404199</v>
      </c>
      <c r="BQ57" s="1">
        <v>45.896254813830801</v>
      </c>
      <c r="BR57" s="1">
        <v>47.655065723998398</v>
      </c>
      <c r="BS57" s="1">
        <v>48.147109506316099</v>
      </c>
      <c r="BT57" s="1">
        <v>42.478796761863201</v>
      </c>
      <c r="BU57" s="1">
        <v>47.408312744226002</v>
      </c>
      <c r="BV57" s="1">
        <v>45.456303678758097</v>
      </c>
      <c r="BW57" s="1">
        <v>43.949963699932198</v>
      </c>
      <c r="BX57" s="1">
        <v>41.6820123863818</v>
      </c>
      <c r="BY57" s="1">
        <v>40.365019476718501</v>
      </c>
      <c r="BZ57" s="1">
        <v>42.314046395501101</v>
      </c>
      <c r="CA57" s="1">
        <v>42.593186088625302</v>
      </c>
      <c r="CB57" s="1">
        <v>33.735558775459197</v>
      </c>
      <c r="CC57" s="1">
        <v>46.341268527961198</v>
      </c>
      <c r="CD57" s="1">
        <v>46.277614396475798</v>
      </c>
      <c r="CE57" s="1">
        <v>48.325294299034603</v>
      </c>
      <c r="CF57" s="1">
        <v>41.743335390024903</v>
      </c>
      <c r="CG57" s="1">
        <v>44.147963800659298</v>
      </c>
      <c r="CH57" s="1">
        <v>42.057327754285801</v>
      </c>
      <c r="CI57" s="1">
        <v>51.474754945142301</v>
      </c>
      <c r="CJ57" s="1">
        <v>44.351438783473398</v>
      </c>
      <c r="CK57" s="1">
        <v>44.982604068917901</v>
      </c>
      <c r="CL57" s="1">
        <v>43.167305580455498</v>
      </c>
      <c r="CM57" s="1">
        <v>40.500137334203004</v>
      </c>
      <c r="CN57" s="1">
        <v>34.637768256330297</v>
      </c>
      <c r="CO57" s="1">
        <v>31.106296452579802</v>
      </c>
      <c r="CP57" s="1">
        <v>37.781161420127098</v>
      </c>
      <c r="CQ57" s="1">
        <v>51.3390784930046</v>
      </c>
      <c r="CR57" s="1">
        <v>42.513453199444001</v>
      </c>
      <c r="CS57" s="1">
        <v>36.054573405123797</v>
      </c>
      <c r="CT57" s="1">
        <v>40.457563066647602</v>
      </c>
      <c r="CU57" s="1">
        <v>45.467185254522299</v>
      </c>
      <c r="CV57" s="1">
        <v>42.514608474680799</v>
      </c>
      <c r="CW57" s="1">
        <v>44.224430388118101</v>
      </c>
      <c r="CX57" s="1">
        <v>41.791159094027599</v>
      </c>
      <c r="CY57" s="1">
        <v>51.160366563402398</v>
      </c>
      <c r="CZ57" s="1">
        <v>44.862743445656399</v>
      </c>
      <c r="DA57" s="1">
        <v>43.803210507263898</v>
      </c>
      <c r="DB57" s="1">
        <v>38.807710756452302</v>
      </c>
      <c r="DC57" s="1">
        <v>29.0066740147765</v>
      </c>
      <c r="DD57" s="1">
        <v>35.201343161333902</v>
      </c>
      <c r="DE57" s="1">
        <v>38.271540103164099</v>
      </c>
    </row>
    <row r="58" spans="1:109" x14ac:dyDescent="0.3">
      <c r="A58" s="2" t="s">
        <v>8</v>
      </c>
      <c r="B58" s="1">
        <v>31.7528794890369</v>
      </c>
      <c r="C58" s="1">
        <v>46.712968780933501</v>
      </c>
      <c r="D58" s="1">
        <v>39.575078361406902</v>
      </c>
      <c r="E58" s="1">
        <v>42.865893682062698</v>
      </c>
      <c r="F58" s="1">
        <v>45.0629312664596</v>
      </c>
      <c r="G58" s="1">
        <v>46.4561484468177</v>
      </c>
      <c r="H58" s="1">
        <v>42.212145522744102</v>
      </c>
      <c r="I58" s="1">
        <v>43.084434570372601</v>
      </c>
      <c r="J58" s="1">
        <v>36.788158212681601</v>
      </c>
      <c r="K58" s="1">
        <v>40.264338704463697</v>
      </c>
      <c r="L58" s="1">
        <v>38.5563951513533</v>
      </c>
      <c r="M58" s="1">
        <v>38.466089152345802</v>
      </c>
      <c r="N58" s="1">
        <v>42.916379200366997</v>
      </c>
      <c r="O58" s="1">
        <v>48.382108160985602</v>
      </c>
      <c r="P58" s="1">
        <v>43.185654407045398</v>
      </c>
      <c r="Q58" s="1">
        <v>39.3196659296581</v>
      </c>
      <c r="R58" s="1">
        <v>29.304171337535699</v>
      </c>
      <c r="S58" s="1">
        <v>47.117646698904501</v>
      </c>
      <c r="T58" s="1">
        <v>44.663818928890102</v>
      </c>
      <c r="U58" s="1">
        <v>36.531652955997501</v>
      </c>
      <c r="V58" s="1">
        <v>44.127231502987101</v>
      </c>
      <c r="W58" s="1">
        <v>37.414726464624103</v>
      </c>
      <c r="X58" s="1">
        <v>49.862211751533799</v>
      </c>
      <c r="Y58" s="1">
        <v>39.590979458753203</v>
      </c>
      <c r="Z58" s="1">
        <v>30.288093905457899</v>
      </c>
      <c r="AA58" s="1">
        <v>44.092346124396002</v>
      </c>
      <c r="AB58" s="1">
        <v>36.4783401009215</v>
      </c>
      <c r="AC58" s="1">
        <v>47.268911918604303</v>
      </c>
      <c r="AD58" s="1">
        <v>43.0029266608623</v>
      </c>
      <c r="AE58" s="1">
        <v>48.853938032706097</v>
      </c>
      <c r="AF58" s="1">
        <v>40.649282990130096</v>
      </c>
      <c r="AG58" s="1">
        <v>32.879622188926099</v>
      </c>
      <c r="AH58" s="1">
        <v>43.182023339529998</v>
      </c>
      <c r="AI58" s="1">
        <v>49.231901324210497</v>
      </c>
      <c r="AJ58" s="1">
        <v>40.629194291865502</v>
      </c>
      <c r="AK58" s="1">
        <v>32.4593946011097</v>
      </c>
      <c r="AL58" s="1">
        <v>42.247933295873104</v>
      </c>
      <c r="AM58" s="1">
        <v>45.743035123754296</v>
      </c>
      <c r="AN58" s="1">
        <v>44.712949153923397</v>
      </c>
      <c r="AO58" s="1">
        <v>41.1442082665736</v>
      </c>
      <c r="AP58" s="1">
        <v>42.852871803088597</v>
      </c>
      <c r="AQ58" s="1">
        <v>23.936832412591801</v>
      </c>
      <c r="AR58" s="1">
        <v>33.622022090492202</v>
      </c>
      <c r="AS58" s="1">
        <v>37.361943678652501</v>
      </c>
      <c r="AT58" s="1">
        <v>33.642759406562099</v>
      </c>
      <c r="AU58" s="1">
        <v>34.170536107716899</v>
      </c>
      <c r="AV58" s="1">
        <v>43.771652840422902</v>
      </c>
      <c r="AW58" s="1">
        <v>33.930588561199897</v>
      </c>
      <c r="AX58" s="1">
        <v>41.873335219409903</v>
      </c>
      <c r="AY58" s="1">
        <v>43.404276781859998</v>
      </c>
      <c r="AZ58" s="1">
        <v>41.455731510727198</v>
      </c>
      <c r="BA58" s="1">
        <v>47.189786507566502</v>
      </c>
      <c r="BB58" s="1">
        <v>41.117688644832299</v>
      </c>
      <c r="BC58" s="1">
        <v>45.729158231855301</v>
      </c>
      <c r="BD58" s="1">
        <v>38.812911676794101</v>
      </c>
      <c r="BE58" s="1">
        <v>39.955631143818998</v>
      </c>
      <c r="BF58" s="1" t="s">
        <v>19</v>
      </c>
      <c r="BG58" s="1">
        <v>46.803431184610702</v>
      </c>
      <c r="BH58" s="1">
        <v>48.108256085394601</v>
      </c>
      <c r="BI58" s="1">
        <v>40.285717993901301</v>
      </c>
      <c r="BJ58" s="1">
        <v>35.321686139190703</v>
      </c>
      <c r="BK58" s="1">
        <v>44.920754416657701</v>
      </c>
      <c r="BL58" s="1">
        <v>36.208595329266402</v>
      </c>
      <c r="BM58" s="1">
        <v>46.778843696741198</v>
      </c>
      <c r="BN58" s="1">
        <v>40.831806193973001</v>
      </c>
      <c r="BO58" s="1">
        <v>42.412038232849802</v>
      </c>
      <c r="BP58" s="1">
        <v>36.107979313269603</v>
      </c>
      <c r="BQ58" s="1">
        <v>44.575475539746797</v>
      </c>
      <c r="BR58" s="1">
        <v>38.919181988677998</v>
      </c>
      <c r="BS58" s="1">
        <v>44.067125936170001</v>
      </c>
      <c r="BT58" s="1">
        <v>48.090090600806498</v>
      </c>
      <c r="BU58" s="1">
        <v>40.341211237056797</v>
      </c>
      <c r="BV58" s="1">
        <v>48.771096122439801</v>
      </c>
      <c r="BW58" s="1">
        <v>33.218906665680898</v>
      </c>
      <c r="BX58" s="1">
        <v>46.190034136522499</v>
      </c>
      <c r="BY58" s="1">
        <v>41.577791052777201</v>
      </c>
      <c r="BZ58" s="1">
        <v>46.129921505252298</v>
      </c>
      <c r="CA58" s="1">
        <v>46.354827995938102</v>
      </c>
      <c r="CB58" s="1">
        <v>40.712402549662698</v>
      </c>
      <c r="CC58" s="1">
        <v>44.766106863577001</v>
      </c>
      <c r="CD58" s="1">
        <v>46.574045305996499</v>
      </c>
      <c r="CE58" s="1">
        <v>40.1193011189348</v>
      </c>
      <c r="CF58" s="1">
        <v>35.616623807625601</v>
      </c>
      <c r="CG58" s="1">
        <v>40.4345566159679</v>
      </c>
      <c r="CH58" s="1">
        <v>34.324080918497302</v>
      </c>
      <c r="CI58" s="1">
        <v>41.7945140004785</v>
      </c>
      <c r="CJ58" s="1">
        <v>43.934912279626097</v>
      </c>
      <c r="CK58" s="1">
        <v>43.434288557204901</v>
      </c>
      <c r="CL58" s="1">
        <v>37.647425745504798</v>
      </c>
      <c r="CM58" s="1">
        <v>34.9217052108256</v>
      </c>
      <c r="CN58" s="1">
        <v>39.643620104834902</v>
      </c>
      <c r="CO58" s="1">
        <v>29.310752912779002</v>
      </c>
      <c r="CP58" s="1">
        <v>44.498875606792701</v>
      </c>
      <c r="CQ58" s="1">
        <v>44.060108805300203</v>
      </c>
      <c r="CR58" s="1">
        <v>38.829922178036199</v>
      </c>
      <c r="CS58" s="1">
        <v>37.935446816893602</v>
      </c>
      <c r="CT58" s="1">
        <v>38.470479492473103</v>
      </c>
      <c r="CU58" s="1">
        <v>51.129609102358302</v>
      </c>
      <c r="CV58" s="1">
        <v>47.735995954405197</v>
      </c>
      <c r="CW58" s="1">
        <v>41.582383146279803</v>
      </c>
      <c r="CX58" s="1">
        <v>40.195044907196099</v>
      </c>
      <c r="CY58" s="1">
        <v>49.522922867381403</v>
      </c>
      <c r="CZ58" s="1">
        <v>44.7724353843413</v>
      </c>
      <c r="DA58" s="1">
        <v>46.510701360295101</v>
      </c>
      <c r="DB58" s="1">
        <v>33.539338470920796</v>
      </c>
      <c r="DC58" s="1">
        <v>29.378988572274501</v>
      </c>
      <c r="DD58" s="1">
        <v>27.690618971597701</v>
      </c>
      <c r="DE58" s="1">
        <v>33.3969701549482</v>
      </c>
    </row>
    <row r="59" spans="1:109" x14ac:dyDescent="0.3">
      <c r="A59" s="2" t="s">
        <v>75</v>
      </c>
      <c r="B59" s="1">
        <v>30.872286201428501</v>
      </c>
      <c r="C59" s="1">
        <v>60.577383423944099</v>
      </c>
      <c r="D59" s="1">
        <v>43.227091854658298</v>
      </c>
      <c r="E59" s="1">
        <v>48.622056522012699</v>
      </c>
      <c r="F59" s="1">
        <v>52.511902804621201</v>
      </c>
      <c r="G59" s="1">
        <v>59.568718384577799</v>
      </c>
      <c r="H59" s="1">
        <v>43.158323872445102</v>
      </c>
      <c r="I59" s="1">
        <v>49.098205571312697</v>
      </c>
      <c r="J59" s="1">
        <v>35.9038844399429</v>
      </c>
      <c r="K59" s="1">
        <v>42.565670197936697</v>
      </c>
      <c r="L59" s="1">
        <v>50.745555561952202</v>
      </c>
      <c r="M59" s="1">
        <v>45.618797365582402</v>
      </c>
      <c r="N59" s="1">
        <v>53.896414323904203</v>
      </c>
      <c r="O59" s="1">
        <v>54.397003846601201</v>
      </c>
      <c r="P59" s="1">
        <v>54.276932496649501</v>
      </c>
      <c r="Q59" s="1">
        <v>43.510480737168997</v>
      </c>
      <c r="R59" s="1">
        <v>33.878248158548601</v>
      </c>
      <c r="S59" s="1">
        <v>53.909217737365999</v>
      </c>
      <c r="T59" s="1">
        <v>47.324748076405797</v>
      </c>
      <c r="U59" s="1">
        <v>29.023634752872699</v>
      </c>
      <c r="V59" s="1">
        <v>56.0213875288769</v>
      </c>
      <c r="W59" s="1">
        <v>53.479029244736097</v>
      </c>
      <c r="X59" s="1">
        <v>52.573197905029502</v>
      </c>
      <c r="Y59" s="1">
        <v>41.465156677871803</v>
      </c>
      <c r="Z59" s="1">
        <v>36.814916842573503</v>
      </c>
      <c r="AA59" s="1">
        <v>50.930408547804397</v>
      </c>
      <c r="AB59" s="1">
        <v>40.788058237231802</v>
      </c>
      <c r="AC59" s="1">
        <v>57.520047487929602</v>
      </c>
      <c r="AD59" s="1">
        <v>42.657922604486501</v>
      </c>
      <c r="AE59" s="1">
        <v>60.715940159453297</v>
      </c>
      <c r="AF59" s="1">
        <v>47.531080923282602</v>
      </c>
      <c r="AG59" s="1">
        <v>35.934451566510901</v>
      </c>
      <c r="AH59" s="1">
        <v>52.934189715739102</v>
      </c>
      <c r="AI59" s="1">
        <v>53.154617737226303</v>
      </c>
      <c r="AJ59" s="1">
        <v>49.432243119974601</v>
      </c>
      <c r="AK59" s="1">
        <v>37.165827327191003</v>
      </c>
      <c r="AL59" s="1">
        <v>56.730953363557298</v>
      </c>
      <c r="AM59" s="1">
        <v>46.8450027980331</v>
      </c>
      <c r="AN59" s="1">
        <v>56.779120036198002</v>
      </c>
      <c r="AO59" s="1">
        <v>44.569879094384802</v>
      </c>
      <c r="AP59" s="1">
        <v>51.216875236360003</v>
      </c>
      <c r="AQ59" s="1">
        <v>27.5731757608091</v>
      </c>
      <c r="AR59" s="1">
        <v>34.081238716949599</v>
      </c>
      <c r="AS59" s="1">
        <v>47.282474321677398</v>
      </c>
      <c r="AT59" s="1">
        <v>41.115433802680002</v>
      </c>
      <c r="AU59" s="1">
        <v>34.967125729936697</v>
      </c>
      <c r="AV59" s="1">
        <v>54.150266669081397</v>
      </c>
      <c r="AW59" s="1">
        <v>31.6651118151646</v>
      </c>
      <c r="AX59" s="1">
        <v>47.012215074191197</v>
      </c>
      <c r="AY59" s="1">
        <v>45.886246291973698</v>
      </c>
      <c r="AZ59" s="1">
        <v>49.657619350706199</v>
      </c>
      <c r="BA59" s="1">
        <v>49.005884624299803</v>
      </c>
      <c r="BB59" s="1">
        <v>48.754152689935999</v>
      </c>
      <c r="BC59" s="1">
        <v>48.617056909301702</v>
      </c>
      <c r="BD59" s="1">
        <v>46.427428018763301</v>
      </c>
      <c r="BE59" s="1">
        <v>44.818251103117902</v>
      </c>
      <c r="BF59" s="1">
        <v>46.803431184610702</v>
      </c>
      <c r="BG59" s="1" t="s">
        <v>19</v>
      </c>
      <c r="BH59" s="1">
        <v>44.796068504695398</v>
      </c>
      <c r="BI59" s="1">
        <v>49.012637280725201</v>
      </c>
      <c r="BJ59" s="1">
        <v>41.492318951493502</v>
      </c>
      <c r="BK59" s="1">
        <v>50.978766414514197</v>
      </c>
      <c r="BL59" s="1">
        <v>35.686341065185097</v>
      </c>
      <c r="BM59" s="1">
        <v>52.532104232902597</v>
      </c>
      <c r="BN59" s="1">
        <v>37.255447833877099</v>
      </c>
      <c r="BO59" s="1">
        <v>59.532537803972701</v>
      </c>
      <c r="BP59" s="1">
        <v>30.4770270297048</v>
      </c>
      <c r="BQ59" s="1">
        <v>50.982562311963903</v>
      </c>
      <c r="BR59" s="1">
        <v>48.578316887991598</v>
      </c>
      <c r="BS59" s="1">
        <v>54.757647641924997</v>
      </c>
      <c r="BT59" s="1">
        <v>46.804064221863101</v>
      </c>
      <c r="BU59" s="1">
        <v>46.714078391461499</v>
      </c>
      <c r="BV59" s="1">
        <v>56.3052906524413</v>
      </c>
      <c r="BW59" s="1">
        <v>39.891359911075703</v>
      </c>
      <c r="BX59" s="1">
        <v>55.673532378437699</v>
      </c>
      <c r="BY59" s="1">
        <v>42.4284369507496</v>
      </c>
      <c r="BZ59" s="1">
        <v>53.404158893386601</v>
      </c>
      <c r="CA59" s="1">
        <v>50.081109211964801</v>
      </c>
      <c r="CB59" s="1">
        <v>40.731303190161199</v>
      </c>
      <c r="CC59" s="1">
        <v>51.564835818221603</v>
      </c>
      <c r="CD59" s="1">
        <v>60.327628734161102</v>
      </c>
      <c r="CE59" s="1">
        <v>55.152048103141396</v>
      </c>
      <c r="CF59" s="1">
        <v>37.029063025444401</v>
      </c>
      <c r="CG59" s="1">
        <v>54.006450265371598</v>
      </c>
      <c r="CH59" s="1">
        <v>43.555305533294998</v>
      </c>
      <c r="CI59" s="1">
        <v>51.911407996856703</v>
      </c>
      <c r="CJ59" s="1">
        <v>53.414208610556599</v>
      </c>
      <c r="CK59" s="1">
        <v>51.222202897854203</v>
      </c>
      <c r="CL59" s="1">
        <v>40.374597634036</v>
      </c>
      <c r="CM59" s="1">
        <v>43.3869934701817</v>
      </c>
      <c r="CN59" s="1">
        <v>45.110906465649101</v>
      </c>
      <c r="CO59" s="1">
        <v>30.8186300678111</v>
      </c>
      <c r="CP59" s="1">
        <v>52.785662898256703</v>
      </c>
      <c r="CQ59" s="1">
        <v>55.047483108481302</v>
      </c>
      <c r="CR59" s="1">
        <v>42.327251295945203</v>
      </c>
      <c r="CS59" s="1">
        <v>37.2969007757303</v>
      </c>
      <c r="CT59" s="1">
        <v>38.570441290489299</v>
      </c>
      <c r="CU59" s="1">
        <v>56.514881756159298</v>
      </c>
      <c r="CV59" s="1">
        <v>55.959183548762702</v>
      </c>
      <c r="CW59" s="1">
        <v>47.327726761187002</v>
      </c>
      <c r="CX59" s="1">
        <v>44.669427260718898</v>
      </c>
      <c r="CY59" s="1">
        <v>59.724634102488302</v>
      </c>
      <c r="CZ59" s="1">
        <v>44.837004903403397</v>
      </c>
      <c r="DA59" s="1">
        <v>52.336347146525902</v>
      </c>
      <c r="DB59" s="1">
        <v>38.868406111229802</v>
      </c>
      <c r="DC59" s="1">
        <v>30.012600789065399</v>
      </c>
      <c r="DD59" s="1">
        <v>21.4392671788166</v>
      </c>
      <c r="DE59" s="1">
        <v>38.529658783406603</v>
      </c>
    </row>
    <row r="60" spans="1:109" x14ac:dyDescent="0.3">
      <c r="A60" s="2" t="s">
        <v>27</v>
      </c>
      <c r="B60" s="1">
        <v>30.058064420803799</v>
      </c>
      <c r="C60" s="1">
        <v>51.124564162259603</v>
      </c>
      <c r="D60" s="1">
        <v>39.446288308420598</v>
      </c>
      <c r="E60" s="1">
        <v>46.770938461929298</v>
      </c>
      <c r="F60" s="1">
        <v>41.719703212168596</v>
      </c>
      <c r="G60" s="1">
        <v>52.459488531676598</v>
      </c>
      <c r="H60" s="1">
        <v>42.578267292538598</v>
      </c>
      <c r="I60" s="1">
        <v>43.426292316236399</v>
      </c>
      <c r="J60" s="1">
        <v>37.450938929238802</v>
      </c>
      <c r="K60" s="1">
        <v>45.515827314394997</v>
      </c>
      <c r="L60" s="1">
        <v>37.712830340829903</v>
      </c>
      <c r="M60" s="1">
        <v>43.469909538781401</v>
      </c>
      <c r="N60" s="1">
        <v>44.166323326879898</v>
      </c>
      <c r="O60" s="1">
        <v>42.670244579857503</v>
      </c>
      <c r="P60" s="1">
        <v>41.233614299255002</v>
      </c>
      <c r="Q60" s="1">
        <v>38.498670452397803</v>
      </c>
      <c r="R60" s="1">
        <v>39.864513797071297</v>
      </c>
      <c r="S60" s="1">
        <v>42.3229173802726</v>
      </c>
      <c r="T60" s="1">
        <v>41.793903020133598</v>
      </c>
      <c r="U60" s="1">
        <v>28.095807472411899</v>
      </c>
      <c r="V60" s="1">
        <v>51.580804482210198</v>
      </c>
      <c r="W60" s="1">
        <v>40.8080764280664</v>
      </c>
      <c r="X60" s="1">
        <v>49.111325626998401</v>
      </c>
      <c r="Y60" s="1">
        <v>41.140015841948397</v>
      </c>
      <c r="Z60" s="1">
        <v>35.619713215955898</v>
      </c>
      <c r="AA60" s="1">
        <v>43.396736064247797</v>
      </c>
      <c r="AB60" s="1">
        <v>34.758586617143898</v>
      </c>
      <c r="AC60" s="1">
        <v>47.129104259618401</v>
      </c>
      <c r="AD60" s="1">
        <v>38.043984808160602</v>
      </c>
      <c r="AE60" s="1">
        <v>51.898335759490998</v>
      </c>
      <c r="AF60" s="1">
        <v>43.035320765161003</v>
      </c>
      <c r="AG60" s="1">
        <v>34.358469064360797</v>
      </c>
      <c r="AH60" s="1">
        <v>48.431040784114003</v>
      </c>
      <c r="AI60" s="1">
        <v>43.059973138366701</v>
      </c>
      <c r="AJ60" s="1">
        <v>45.2158827133618</v>
      </c>
      <c r="AK60" s="1">
        <v>37.657491562318597</v>
      </c>
      <c r="AL60" s="1">
        <v>44.971388352782903</v>
      </c>
      <c r="AM60" s="1">
        <v>46.399438280425201</v>
      </c>
      <c r="AN60" s="1">
        <v>48.777878067263799</v>
      </c>
      <c r="AO60" s="1">
        <v>46.380363642331503</v>
      </c>
      <c r="AP60" s="1">
        <v>39.913404563704198</v>
      </c>
      <c r="AQ60" s="1">
        <v>20.959570230324001</v>
      </c>
      <c r="AR60" s="1">
        <v>35.8509553990298</v>
      </c>
      <c r="AS60" s="1">
        <v>41.383240497112297</v>
      </c>
      <c r="AT60" s="1">
        <v>36.681736452974498</v>
      </c>
      <c r="AU60" s="1">
        <v>30.038113847347699</v>
      </c>
      <c r="AV60" s="1">
        <v>45.597306787339903</v>
      </c>
      <c r="AW60" s="1">
        <v>33.022847352883602</v>
      </c>
      <c r="AX60" s="1">
        <v>40.202388529251003</v>
      </c>
      <c r="AY60" s="1">
        <v>46.683384481430899</v>
      </c>
      <c r="AZ60" s="1">
        <v>45.749986487131302</v>
      </c>
      <c r="BA60" s="1">
        <v>47.088443321586801</v>
      </c>
      <c r="BB60" s="1">
        <v>41.106027411593502</v>
      </c>
      <c r="BC60" s="1">
        <v>42.161496460868001</v>
      </c>
      <c r="BD60" s="1">
        <v>38.963592013516397</v>
      </c>
      <c r="BE60" s="1">
        <v>49.9198107361197</v>
      </c>
      <c r="BF60" s="1">
        <v>48.108256085394601</v>
      </c>
      <c r="BG60" s="1">
        <v>44.796068504695398</v>
      </c>
      <c r="BH60" s="1" t="s">
        <v>19</v>
      </c>
      <c r="BI60" s="1">
        <v>46.723002990778198</v>
      </c>
      <c r="BJ60" s="1">
        <v>36.230304337490701</v>
      </c>
      <c r="BK60" s="1">
        <v>46.696334687792699</v>
      </c>
      <c r="BL60" s="1">
        <v>38.688488978413901</v>
      </c>
      <c r="BM60" s="1">
        <v>42.080953894451604</v>
      </c>
      <c r="BN60" s="1">
        <v>42.269287144204597</v>
      </c>
      <c r="BO60" s="1">
        <v>41.1821960384382</v>
      </c>
      <c r="BP60" s="1">
        <v>33.729724642742603</v>
      </c>
      <c r="BQ60" s="1">
        <v>47.8959627230536</v>
      </c>
      <c r="BR60" s="1">
        <v>43.819509270342998</v>
      </c>
      <c r="BS60" s="1">
        <v>46.522635049513497</v>
      </c>
      <c r="BT60" s="1">
        <v>46.905179279467902</v>
      </c>
      <c r="BU60" s="1">
        <v>40.378353305996903</v>
      </c>
      <c r="BV60" s="1">
        <v>51.002518320015398</v>
      </c>
      <c r="BW60" s="1">
        <v>40.141846964194599</v>
      </c>
      <c r="BX60" s="1">
        <v>48.291451271630699</v>
      </c>
      <c r="BY60" s="1">
        <v>46.251115110810403</v>
      </c>
      <c r="BZ60" s="1">
        <v>43.287974365240302</v>
      </c>
      <c r="CA60" s="1">
        <v>45.987942927968902</v>
      </c>
      <c r="CB60" s="1">
        <v>40.238952495953697</v>
      </c>
      <c r="CC60" s="1">
        <v>44.570377789841601</v>
      </c>
      <c r="CD60" s="1">
        <v>52.622514370954804</v>
      </c>
      <c r="CE60" s="1">
        <v>48.808268890738098</v>
      </c>
      <c r="CF60" s="1">
        <v>40.576036132042397</v>
      </c>
      <c r="CG60" s="1">
        <v>45.428719047613498</v>
      </c>
      <c r="CH60" s="1">
        <v>41.213610736880497</v>
      </c>
      <c r="CI60" s="1">
        <v>46.142080883195298</v>
      </c>
      <c r="CJ60" s="1">
        <v>48.785498746215303</v>
      </c>
      <c r="CK60" s="1">
        <v>47.304125583510398</v>
      </c>
      <c r="CL60" s="1">
        <v>39.205990665280297</v>
      </c>
      <c r="CM60" s="1">
        <v>41.937679181799602</v>
      </c>
      <c r="CN60" s="1">
        <v>40.868553085732501</v>
      </c>
      <c r="CO60" s="1">
        <v>29.505733750030899</v>
      </c>
      <c r="CP60" s="1">
        <v>46.2003578036948</v>
      </c>
      <c r="CQ60" s="1">
        <v>47.559692182812597</v>
      </c>
      <c r="CR60" s="1">
        <v>38.622729687111203</v>
      </c>
      <c r="CS60" s="1">
        <v>36.468585952659801</v>
      </c>
      <c r="CT60" s="1">
        <v>38.421834026413997</v>
      </c>
      <c r="CU60" s="1">
        <v>50.115982479275502</v>
      </c>
      <c r="CV60" s="1">
        <v>46.010005541158399</v>
      </c>
      <c r="CW60" s="1">
        <v>39.698240841539501</v>
      </c>
      <c r="CX60" s="1">
        <v>44.183732421664303</v>
      </c>
      <c r="CY60" s="1">
        <v>53.897661733060602</v>
      </c>
      <c r="CZ60" s="1">
        <v>47.917703676296597</v>
      </c>
      <c r="DA60" s="1">
        <v>48.459529628732298</v>
      </c>
      <c r="DB60" s="1">
        <v>38.883096872323797</v>
      </c>
      <c r="DC60" s="1">
        <v>28.743672702686101</v>
      </c>
      <c r="DD60" s="1">
        <v>28.833700095340799</v>
      </c>
      <c r="DE60" s="1">
        <v>35.156775078586001</v>
      </c>
    </row>
    <row r="61" spans="1:109" x14ac:dyDescent="0.3">
      <c r="A61" s="2" t="s">
        <v>76</v>
      </c>
      <c r="B61" s="1">
        <v>33.548824374345998</v>
      </c>
      <c r="C61" s="1">
        <v>55.727515307529799</v>
      </c>
      <c r="D61" s="1">
        <v>42.950231487331699</v>
      </c>
      <c r="E61" s="1">
        <v>48.0099114845871</v>
      </c>
      <c r="F61" s="1">
        <v>45.280106972573897</v>
      </c>
      <c r="G61" s="1">
        <v>52.580394493794401</v>
      </c>
      <c r="H61" s="1">
        <v>44.615269539410299</v>
      </c>
      <c r="I61" s="1">
        <v>42.217400592766197</v>
      </c>
      <c r="J61" s="1">
        <v>35.398175501229801</v>
      </c>
      <c r="K61" s="1">
        <v>40.385396809654502</v>
      </c>
      <c r="L61" s="1">
        <v>43.4772093212447</v>
      </c>
      <c r="M61" s="1">
        <v>43.655642596744897</v>
      </c>
      <c r="N61" s="1">
        <v>47.070389059016797</v>
      </c>
      <c r="O61" s="1">
        <v>46.465594250151803</v>
      </c>
      <c r="P61" s="1">
        <v>48.970872132452698</v>
      </c>
      <c r="Q61" s="1">
        <v>45.404157595081998</v>
      </c>
      <c r="R61" s="1">
        <v>32.399372366663101</v>
      </c>
      <c r="S61" s="1">
        <v>46.483392227371603</v>
      </c>
      <c r="T61" s="1">
        <v>45.739230484453202</v>
      </c>
      <c r="U61" s="1">
        <v>28.927606177356299</v>
      </c>
      <c r="V61" s="1">
        <v>55.880224360867203</v>
      </c>
      <c r="W61" s="1">
        <v>48.1999231232044</v>
      </c>
      <c r="X61" s="1">
        <v>48.547144883155603</v>
      </c>
      <c r="Y61" s="1">
        <v>33.3999654877504</v>
      </c>
      <c r="Z61" s="1">
        <v>36.709981430598702</v>
      </c>
      <c r="AA61" s="1">
        <v>47.094035486647897</v>
      </c>
      <c r="AB61" s="1">
        <v>40.221163614134497</v>
      </c>
      <c r="AC61" s="1">
        <v>52.234104866755501</v>
      </c>
      <c r="AD61" s="1">
        <v>49.615921832530603</v>
      </c>
      <c r="AE61" s="1">
        <v>53.261580906716397</v>
      </c>
      <c r="AF61" s="1">
        <v>46.1296951077572</v>
      </c>
      <c r="AG61" s="1">
        <v>36.922130272311598</v>
      </c>
      <c r="AH61" s="1">
        <v>46.8072811381017</v>
      </c>
      <c r="AI61" s="1">
        <v>45.099531885561802</v>
      </c>
      <c r="AJ61" s="1">
        <v>42.589559706323001</v>
      </c>
      <c r="AK61" s="1">
        <v>40.889260214170399</v>
      </c>
      <c r="AL61" s="1">
        <v>54.449645260523504</v>
      </c>
      <c r="AM61" s="1">
        <v>44.041283808348801</v>
      </c>
      <c r="AN61" s="1">
        <v>53.550636314485402</v>
      </c>
      <c r="AO61" s="1">
        <v>45.374306607224597</v>
      </c>
      <c r="AP61" s="1">
        <v>47.832370706418203</v>
      </c>
      <c r="AQ61" s="1">
        <v>21.065996853550299</v>
      </c>
      <c r="AR61" s="1">
        <v>39.173176095835203</v>
      </c>
      <c r="AS61" s="1">
        <v>41.454010416040099</v>
      </c>
      <c r="AT61" s="1">
        <v>38.526371711984297</v>
      </c>
      <c r="AU61" s="1">
        <v>32.061090998670203</v>
      </c>
      <c r="AV61" s="1">
        <v>48.674464155197498</v>
      </c>
      <c r="AW61" s="1">
        <v>29.432715408034301</v>
      </c>
      <c r="AX61" s="1">
        <v>45.401255246463599</v>
      </c>
      <c r="AY61" s="1">
        <v>44.486633575974501</v>
      </c>
      <c r="AZ61" s="1">
        <v>43.9607729520893</v>
      </c>
      <c r="BA61" s="1">
        <v>45.605374018625099</v>
      </c>
      <c r="BB61" s="1">
        <v>47.367454179533901</v>
      </c>
      <c r="BC61" s="1">
        <v>46.550243953225298</v>
      </c>
      <c r="BD61" s="1">
        <v>46.804991573779297</v>
      </c>
      <c r="BE61" s="1">
        <v>46.594357066293</v>
      </c>
      <c r="BF61" s="1">
        <v>40.285717993901301</v>
      </c>
      <c r="BG61" s="1">
        <v>49.012637280725201</v>
      </c>
      <c r="BH61" s="1">
        <v>46.723002990778198</v>
      </c>
      <c r="BI61" s="1" t="s">
        <v>19</v>
      </c>
      <c r="BJ61" s="1">
        <v>37.5882640507294</v>
      </c>
      <c r="BK61" s="1">
        <v>48.573734773601103</v>
      </c>
      <c r="BL61" s="1">
        <v>34.237994345669897</v>
      </c>
      <c r="BM61" s="1">
        <v>44.111283124092502</v>
      </c>
      <c r="BN61" s="1">
        <v>40.614275889768898</v>
      </c>
      <c r="BO61" s="1">
        <v>47.329625194803299</v>
      </c>
      <c r="BP61" s="1">
        <v>30.6875697737458</v>
      </c>
      <c r="BQ61" s="1">
        <v>47.635135822818803</v>
      </c>
      <c r="BR61" s="1">
        <v>42.331656478675498</v>
      </c>
      <c r="BS61" s="1">
        <v>53.680859729353301</v>
      </c>
      <c r="BT61" s="1">
        <v>44.088356546666503</v>
      </c>
      <c r="BU61" s="1">
        <v>42.881031963191099</v>
      </c>
      <c r="BV61" s="1">
        <v>54.1530573200912</v>
      </c>
      <c r="BW61" s="1">
        <v>35.197674485471097</v>
      </c>
      <c r="BX61" s="1">
        <v>53.445322398708598</v>
      </c>
      <c r="BY61" s="1">
        <v>43.773555585191303</v>
      </c>
      <c r="BZ61" s="1">
        <v>41.660358085991497</v>
      </c>
      <c r="CA61" s="1">
        <v>44.261246154336298</v>
      </c>
      <c r="CB61" s="1">
        <v>41.121104731976999</v>
      </c>
      <c r="CC61" s="1">
        <v>48.936359005888399</v>
      </c>
      <c r="CD61" s="1">
        <v>57.859122206713501</v>
      </c>
      <c r="CE61" s="1">
        <v>51.816583818928002</v>
      </c>
      <c r="CF61" s="1">
        <v>36.0746093266415</v>
      </c>
      <c r="CG61" s="1">
        <v>48.224507431657599</v>
      </c>
      <c r="CH61" s="1">
        <v>39.870927232343497</v>
      </c>
      <c r="CI61" s="1">
        <v>50.898565030357403</v>
      </c>
      <c r="CJ61" s="1">
        <v>51.176461353445497</v>
      </c>
      <c r="CK61" s="1">
        <v>50.339090996541401</v>
      </c>
      <c r="CL61" s="1">
        <v>42.328336768832202</v>
      </c>
      <c r="CM61" s="1">
        <v>37.268408087877297</v>
      </c>
      <c r="CN61" s="1">
        <v>41.057934821904503</v>
      </c>
      <c r="CO61" s="1">
        <v>31.319207729028001</v>
      </c>
      <c r="CP61" s="1">
        <v>47.8385631330165</v>
      </c>
      <c r="CQ61" s="1">
        <v>55.187402059484697</v>
      </c>
      <c r="CR61" s="1">
        <v>37.561608386015003</v>
      </c>
      <c r="CS61" s="1">
        <v>37.839354625797696</v>
      </c>
      <c r="CT61" s="1">
        <v>39.006642569359897</v>
      </c>
      <c r="CU61" s="1">
        <v>55.217417631714397</v>
      </c>
      <c r="CV61" s="1">
        <v>50.756493429113299</v>
      </c>
      <c r="CW61" s="1">
        <v>41.2373719311773</v>
      </c>
      <c r="CX61" s="1">
        <v>42.670528072360902</v>
      </c>
      <c r="CY61" s="1">
        <v>51.616292420669502</v>
      </c>
      <c r="CZ61" s="1">
        <v>38.262614158219598</v>
      </c>
      <c r="DA61" s="1">
        <v>49.420623194918598</v>
      </c>
      <c r="DB61" s="1">
        <v>35.131864017759703</v>
      </c>
      <c r="DC61" s="1">
        <v>30.289380727708899</v>
      </c>
      <c r="DD61" s="1">
        <v>22.5912172213128</v>
      </c>
      <c r="DE61" s="1">
        <v>39.090122228624999</v>
      </c>
    </row>
    <row r="62" spans="1:109" x14ac:dyDescent="0.3">
      <c r="A62" s="2" t="s">
        <v>77</v>
      </c>
      <c r="B62" s="1">
        <v>22.2105888737767</v>
      </c>
      <c r="C62" s="1">
        <v>46.838593412591898</v>
      </c>
      <c r="D62" s="1">
        <v>33.562512911000802</v>
      </c>
      <c r="E62" s="1">
        <v>45.613456913924999</v>
      </c>
      <c r="F62" s="1">
        <v>32.181017418868699</v>
      </c>
      <c r="G62" s="1">
        <v>58.972728206025202</v>
      </c>
      <c r="H62" s="1">
        <v>31.899896683089999</v>
      </c>
      <c r="I62" s="1">
        <v>34.4058987718062</v>
      </c>
      <c r="J62" s="1">
        <v>48.833231698094501</v>
      </c>
      <c r="K62" s="1">
        <v>35.930598094886498</v>
      </c>
      <c r="L62" s="1">
        <v>34.237983209394699</v>
      </c>
      <c r="M62" s="1">
        <v>34.2278175067921</v>
      </c>
      <c r="N62" s="1">
        <v>41.325182297664199</v>
      </c>
      <c r="O62" s="1">
        <v>39.1739355707168</v>
      </c>
      <c r="P62" s="1">
        <v>43.943187231706403</v>
      </c>
      <c r="Q62" s="1">
        <v>32.4228767849403</v>
      </c>
      <c r="R62" s="1">
        <v>38.395314055184301</v>
      </c>
      <c r="S62" s="1">
        <v>44.656538328784698</v>
      </c>
      <c r="T62" s="1">
        <v>38.854749739341997</v>
      </c>
      <c r="U62" s="1">
        <v>30.7196541539743</v>
      </c>
      <c r="V62" s="1">
        <v>29.7016715597161</v>
      </c>
      <c r="W62" s="1">
        <v>40.409156689097898</v>
      </c>
      <c r="X62" s="1">
        <v>32.5999703096007</v>
      </c>
      <c r="Y62" s="1">
        <v>40.435659112653703</v>
      </c>
      <c r="Z62" s="1">
        <v>42.122995697421402</v>
      </c>
      <c r="AA62" s="1">
        <v>37.129205575163098</v>
      </c>
      <c r="AB62" s="1">
        <v>33.773279253224203</v>
      </c>
      <c r="AC62" s="1">
        <v>42.532093932315902</v>
      </c>
      <c r="AD62" s="1">
        <v>44.865893116143702</v>
      </c>
      <c r="AE62" s="1">
        <v>44.0245488604386</v>
      </c>
      <c r="AF62" s="1">
        <v>35.352615460629004</v>
      </c>
      <c r="AG62" s="1">
        <v>35.778166550948796</v>
      </c>
      <c r="AH62" s="1">
        <v>48.736259163420399</v>
      </c>
      <c r="AI62" s="1">
        <v>39.663391551486903</v>
      </c>
      <c r="AJ62" s="1">
        <v>31.601569358361601</v>
      </c>
      <c r="AK62" s="1">
        <v>25.4550046979302</v>
      </c>
      <c r="AL62" s="1">
        <v>37.547321846195302</v>
      </c>
      <c r="AM62" s="1">
        <v>43.8943439890215</v>
      </c>
      <c r="AN62" s="1">
        <v>45.811170659090998</v>
      </c>
      <c r="AO62" s="1">
        <v>39.961155414812097</v>
      </c>
      <c r="AP62" s="1">
        <v>39.452605171492003</v>
      </c>
      <c r="AQ62" s="1">
        <v>37.854684170349302</v>
      </c>
      <c r="AR62" s="1">
        <v>27.4535581226584</v>
      </c>
      <c r="AS62" s="1">
        <v>39.640991488776997</v>
      </c>
      <c r="AT62" s="1">
        <v>20.714429451671901</v>
      </c>
      <c r="AU62" s="1">
        <v>23.422953460385799</v>
      </c>
      <c r="AV62" s="1">
        <v>41.272313440138099</v>
      </c>
      <c r="AW62" s="1">
        <v>26.879814169699699</v>
      </c>
      <c r="AX62" s="1">
        <v>39.4098622902698</v>
      </c>
      <c r="AY62" s="1">
        <v>32.2210643893807</v>
      </c>
      <c r="AZ62" s="1">
        <v>40.043506950561202</v>
      </c>
      <c r="BA62" s="1">
        <v>46.028619531715201</v>
      </c>
      <c r="BB62" s="1">
        <v>42.948080776361003</v>
      </c>
      <c r="BC62" s="1">
        <v>49.400969449601298</v>
      </c>
      <c r="BD62" s="1">
        <v>32.534619935970198</v>
      </c>
      <c r="BE62" s="1">
        <v>48.638690083672699</v>
      </c>
      <c r="BF62" s="1">
        <v>35.321686139190703</v>
      </c>
      <c r="BG62" s="1">
        <v>41.492318951493502</v>
      </c>
      <c r="BH62" s="1">
        <v>36.230304337490701</v>
      </c>
      <c r="BI62" s="1">
        <v>37.5882640507294</v>
      </c>
      <c r="BJ62" s="1" t="s">
        <v>19</v>
      </c>
      <c r="BK62" s="1">
        <v>37.657681552319097</v>
      </c>
      <c r="BL62" s="1">
        <v>43.9646736659057</v>
      </c>
      <c r="BM62" s="1">
        <v>38.311825722587301</v>
      </c>
      <c r="BN62" s="1">
        <v>43.637587908343498</v>
      </c>
      <c r="BO62" s="1">
        <v>34.853268471027</v>
      </c>
      <c r="BP62" s="1">
        <v>15.4820391900074</v>
      </c>
      <c r="BQ62" s="1">
        <v>34.5114674952382</v>
      </c>
      <c r="BR62" s="1">
        <v>46.528678658306703</v>
      </c>
      <c r="BS62" s="1">
        <v>37.917091245950999</v>
      </c>
      <c r="BT62" s="1">
        <v>24.89062235762</v>
      </c>
      <c r="BU62" s="1">
        <v>46.637595422083699</v>
      </c>
      <c r="BV62" s="1">
        <v>46.269327946197102</v>
      </c>
      <c r="BW62" s="1">
        <v>38.916191787141301</v>
      </c>
      <c r="BX62" s="1">
        <v>44.445125322293499</v>
      </c>
      <c r="BY62" s="1">
        <v>33.2136600613361</v>
      </c>
      <c r="BZ62" s="1">
        <v>43.378793400943202</v>
      </c>
      <c r="CA62" s="1">
        <v>37.736374616328497</v>
      </c>
      <c r="CB62" s="1">
        <v>24.092520226331501</v>
      </c>
      <c r="CC62" s="1">
        <v>45.223038794271297</v>
      </c>
      <c r="CD62" s="1">
        <v>42.336742886955797</v>
      </c>
      <c r="CE62" s="1">
        <v>43.152268070367903</v>
      </c>
      <c r="CF62" s="1">
        <v>41.547946215661803</v>
      </c>
      <c r="CG62" s="1">
        <v>38.437484992758499</v>
      </c>
      <c r="CH62" s="1">
        <v>37.061000477170701</v>
      </c>
      <c r="CI62" s="1">
        <v>44.508687494013401</v>
      </c>
      <c r="CJ62" s="1">
        <v>28.882243389886799</v>
      </c>
      <c r="CK62" s="1">
        <v>48.637669828644697</v>
      </c>
      <c r="CL62" s="1">
        <v>41.340198531794201</v>
      </c>
      <c r="CM62" s="1">
        <v>51.314438537444303</v>
      </c>
      <c r="CN62" s="1">
        <v>31.972766605321102</v>
      </c>
      <c r="CO62" s="1">
        <v>28.350577217562101</v>
      </c>
      <c r="CP62" s="1">
        <v>27.1593895502916</v>
      </c>
      <c r="CQ62" s="1">
        <v>48.997823296172797</v>
      </c>
      <c r="CR62" s="1">
        <v>35.196397783288099</v>
      </c>
      <c r="CS62" s="1">
        <v>40.799604350545103</v>
      </c>
      <c r="CT62" s="1">
        <v>37.8630780158215</v>
      </c>
      <c r="CU62" s="1">
        <v>40.3211720718907</v>
      </c>
      <c r="CV62" s="1">
        <v>37.540386070589797</v>
      </c>
      <c r="CW62" s="1">
        <v>35.093202169070899</v>
      </c>
      <c r="CX62" s="1">
        <v>32.855196824480899</v>
      </c>
      <c r="CY62" s="1">
        <v>42.247135053845298</v>
      </c>
      <c r="CZ62" s="1">
        <v>46.834012287381</v>
      </c>
      <c r="DA62" s="1">
        <v>39.277337237962897</v>
      </c>
      <c r="DB62" s="1">
        <v>32.330681748396898</v>
      </c>
      <c r="DC62" s="1">
        <v>23.73764343377</v>
      </c>
      <c r="DD62" s="1">
        <v>27.604598876475102</v>
      </c>
      <c r="DE62" s="1">
        <v>49.286000965038603</v>
      </c>
    </row>
    <row r="63" spans="1:109" x14ac:dyDescent="0.3">
      <c r="A63" s="2" t="s">
        <v>78</v>
      </c>
      <c r="B63" s="1">
        <v>33.069851489444801</v>
      </c>
      <c r="C63" s="1">
        <v>50.920479186360602</v>
      </c>
      <c r="D63" s="1">
        <v>43.693332955718702</v>
      </c>
      <c r="E63" s="1">
        <v>46.908394873775201</v>
      </c>
      <c r="F63" s="1">
        <v>53.808915910475697</v>
      </c>
      <c r="G63" s="1">
        <v>48.132597635755097</v>
      </c>
      <c r="H63" s="1">
        <v>47.091571677454901</v>
      </c>
      <c r="I63" s="1">
        <v>44.322871148306398</v>
      </c>
      <c r="J63" s="1">
        <v>41.018656925538899</v>
      </c>
      <c r="K63" s="1">
        <v>42.253123220846</v>
      </c>
      <c r="L63" s="1">
        <v>46.551526761453403</v>
      </c>
      <c r="M63" s="1">
        <v>43.114078928640303</v>
      </c>
      <c r="N63" s="1">
        <v>47.168457148240201</v>
      </c>
      <c r="O63" s="1">
        <v>47.595512609832902</v>
      </c>
      <c r="P63" s="1">
        <v>50.462405931768302</v>
      </c>
      <c r="Q63" s="1">
        <v>45.294976230450096</v>
      </c>
      <c r="R63" s="1">
        <v>34.761570881461303</v>
      </c>
      <c r="S63" s="1">
        <v>49.063111241411399</v>
      </c>
      <c r="T63" s="1">
        <v>46.511516674962301</v>
      </c>
      <c r="U63" s="1">
        <v>35.268830231048398</v>
      </c>
      <c r="V63" s="1">
        <v>61.249021367060799</v>
      </c>
      <c r="W63" s="1">
        <v>50.563756653935599</v>
      </c>
      <c r="X63" s="1">
        <v>53.222574486094103</v>
      </c>
      <c r="Y63" s="1">
        <v>44.340549905693699</v>
      </c>
      <c r="Z63" s="1">
        <v>39.438303908879597</v>
      </c>
      <c r="AA63" s="1">
        <v>48.192336020998503</v>
      </c>
      <c r="AB63" s="1">
        <v>39.162430721550699</v>
      </c>
      <c r="AC63" s="1">
        <v>55.2321152235547</v>
      </c>
      <c r="AD63" s="1">
        <v>47.462839014449003</v>
      </c>
      <c r="AE63" s="1">
        <v>55.309441614907499</v>
      </c>
      <c r="AF63" s="1">
        <v>49.367318187937002</v>
      </c>
      <c r="AG63" s="1">
        <v>37.969740992617197</v>
      </c>
      <c r="AH63" s="1">
        <v>48.008340024889897</v>
      </c>
      <c r="AI63" s="1">
        <v>51.070623731466704</v>
      </c>
      <c r="AJ63" s="1">
        <v>51.179715632961397</v>
      </c>
      <c r="AK63" s="1">
        <v>41.467161558667897</v>
      </c>
      <c r="AL63" s="1">
        <v>53.963292402378102</v>
      </c>
      <c r="AM63" s="1">
        <v>50.308108758255898</v>
      </c>
      <c r="AN63" s="1">
        <v>52.604145281728201</v>
      </c>
      <c r="AO63" s="1">
        <v>46.114815181774603</v>
      </c>
      <c r="AP63" s="1">
        <v>46.606603126530999</v>
      </c>
      <c r="AQ63" s="1">
        <v>29.341106462586001</v>
      </c>
      <c r="AR63" s="1">
        <v>40.471258180131002</v>
      </c>
      <c r="AS63" s="1">
        <v>49.237245010529598</v>
      </c>
      <c r="AT63" s="1">
        <v>40.9929956781274</v>
      </c>
      <c r="AU63" s="1">
        <v>39.579931248850102</v>
      </c>
      <c r="AV63" s="1">
        <v>49.5584474299677</v>
      </c>
      <c r="AW63" s="1">
        <v>36.671237527335002</v>
      </c>
      <c r="AX63" s="1">
        <v>44.193933026923297</v>
      </c>
      <c r="AY63" s="1">
        <v>46.814474451202202</v>
      </c>
      <c r="AZ63" s="1">
        <v>50.602872333381697</v>
      </c>
      <c r="BA63" s="1">
        <v>52.527219052463501</v>
      </c>
      <c r="BB63" s="1">
        <v>43.348711315210998</v>
      </c>
      <c r="BC63" s="1">
        <v>47.6525966020154</v>
      </c>
      <c r="BD63" s="1">
        <v>52.725313716860398</v>
      </c>
      <c r="BE63" s="1">
        <v>41.012755734590797</v>
      </c>
      <c r="BF63" s="1">
        <v>44.920754416657701</v>
      </c>
      <c r="BG63" s="1">
        <v>50.978766414514197</v>
      </c>
      <c r="BH63" s="1">
        <v>46.696334687792699</v>
      </c>
      <c r="BI63" s="1">
        <v>48.573734773601103</v>
      </c>
      <c r="BJ63" s="1">
        <v>37.657681552319097</v>
      </c>
      <c r="BK63" s="1" t="s">
        <v>19</v>
      </c>
      <c r="BL63" s="1">
        <v>40.562681233602298</v>
      </c>
      <c r="BM63" s="1">
        <v>53.249234100605598</v>
      </c>
      <c r="BN63" s="1">
        <v>36.6045888014254</v>
      </c>
      <c r="BO63" s="1">
        <v>50.4779912606514</v>
      </c>
      <c r="BP63" s="1">
        <v>37.832290210019501</v>
      </c>
      <c r="BQ63" s="1">
        <v>58.544805267245501</v>
      </c>
      <c r="BR63" s="1">
        <v>47.177382502649301</v>
      </c>
      <c r="BS63" s="1">
        <v>55.057255114426603</v>
      </c>
      <c r="BT63" s="1">
        <v>48.502987945776297</v>
      </c>
      <c r="BU63" s="1">
        <v>44.5688294870696</v>
      </c>
      <c r="BV63" s="1">
        <v>52.525699043115203</v>
      </c>
      <c r="BW63" s="1">
        <v>39.049261050219798</v>
      </c>
      <c r="BX63" s="1">
        <v>53.255209264286599</v>
      </c>
      <c r="BY63" s="1">
        <v>43.245831095165101</v>
      </c>
      <c r="BZ63" s="1">
        <v>46.8236426964312</v>
      </c>
      <c r="CA63" s="1">
        <v>51.507020745689204</v>
      </c>
      <c r="CB63" s="1">
        <v>43.230506716918399</v>
      </c>
      <c r="CC63" s="1">
        <v>52.634757720904503</v>
      </c>
      <c r="CD63" s="1">
        <v>56.684508863403799</v>
      </c>
      <c r="CE63" s="1">
        <v>52.842365329865402</v>
      </c>
      <c r="CF63" s="1">
        <v>36.388171545001299</v>
      </c>
      <c r="CG63" s="1">
        <v>47.032517936596001</v>
      </c>
      <c r="CH63" s="1">
        <v>46.204671148134899</v>
      </c>
      <c r="CI63" s="1">
        <v>49.245224500040003</v>
      </c>
      <c r="CJ63" s="1">
        <v>59.264497762130503</v>
      </c>
      <c r="CK63" s="1">
        <v>49.221609980979302</v>
      </c>
      <c r="CL63" s="1">
        <v>43.576380253969802</v>
      </c>
      <c r="CM63" s="1">
        <v>39.173758836145801</v>
      </c>
      <c r="CN63" s="1">
        <v>46.2939901701398</v>
      </c>
      <c r="CO63" s="1">
        <v>34.364393593505199</v>
      </c>
      <c r="CP63" s="1">
        <v>54.634174741119999</v>
      </c>
      <c r="CQ63" s="1">
        <v>52.431311671668801</v>
      </c>
      <c r="CR63" s="1">
        <v>47.4167678582413</v>
      </c>
      <c r="CS63" s="1">
        <v>37.058942735661702</v>
      </c>
      <c r="CT63" s="1">
        <v>38.232915281034799</v>
      </c>
      <c r="CU63" s="1">
        <v>52.701242614353497</v>
      </c>
      <c r="CV63" s="1">
        <v>48.712694406199503</v>
      </c>
      <c r="CW63" s="1">
        <v>49.289971232359399</v>
      </c>
      <c r="CX63" s="1">
        <v>45.905806481451499</v>
      </c>
      <c r="CY63" s="1">
        <v>57.342161765273197</v>
      </c>
      <c r="CZ63" s="1">
        <v>45.726444548639101</v>
      </c>
      <c r="DA63" s="1">
        <v>54.546120129401103</v>
      </c>
      <c r="DB63" s="1">
        <v>44.0506098635935</v>
      </c>
      <c r="DC63" s="1">
        <v>33.488708317718299</v>
      </c>
      <c r="DD63" s="1">
        <v>24.332020493710601</v>
      </c>
      <c r="DE63" s="1">
        <v>38.646177143281299</v>
      </c>
    </row>
    <row r="64" spans="1:109" x14ac:dyDescent="0.3">
      <c r="A64" s="2" t="s">
        <v>9</v>
      </c>
      <c r="B64" s="1">
        <v>31.5932287803649</v>
      </c>
      <c r="C64" s="1">
        <v>48.780412273824901</v>
      </c>
      <c r="D64" s="1">
        <v>38.5921234276204</v>
      </c>
      <c r="E64" s="1">
        <v>37.458709479393903</v>
      </c>
      <c r="F64" s="1">
        <v>37.795286083979903</v>
      </c>
      <c r="G64" s="1">
        <v>47.896477598759098</v>
      </c>
      <c r="H64" s="1">
        <v>32.442438697981501</v>
      </c>
      <c r="I64" s="1">
        <v>33.324793937881502</v>
      </c>
      <c r="J64" s="1">
        <v>32.7573113883509</v>
      </c>
      <c r="K64" s="1">
        <v>36.001999848105797</v>
      </c>
      <c r="L64" s="1">
        <v>34.470173700700101</v>
      </c>
      <c r="M64" s="1">
        <v>34.98834151274</v>
      </c>
      <c r="N64" s="1">
        <v>41.2163580250431</v>
      </c>
      <c r="O64" s="1">
        <v>33.733095852508903</v>
      </c>
      <c r="P64" s="1">
        <v>39.047792628817902</v>
      </c>
      <c r="Q64" s="1">
        <v>32.562384972065601</v>
      </c>
      <c r="R64" s="1">
        <v>41.037201959444801</v>
      </c>
      <c r="S64" s="1">
        <v>37.266903314318199</v>
      </c>
      <c r="T64" s="1">
        <v>37.514259576567099</v>
      </c>
      <c r="U64" s="1">
        <v>25.6058629428864</v>
      </c>
      <c r="V64" s="1">
        <v>35.809500214658499</v>
      </c>
      <c r="W64" s="1">
        <v>38.421432175243801</v>
      </c>
      <c r="X64" s="1">
        <v>37.832249645949098</v>
      </c>
      <c r="Y64" s="1">
        <v>38.286447257486401</v>
      </c>
      <c r="Z64" s="1">
        <v>34.997944272176603</v>
      </c>
      <c r="AA64" s="1">
        <v>39.413474137086098</v>
      </c>
      <c r="AB64" s="1">
        <v>35.338930198110504</v>
      </c>
      <c r="AC64" s="1">
        <v>32.006062497678798</v>
      </c>
      <c r="AD64" s="1">
        <v>36.874448545379899</v>
      </c>
      <c r="AE64" s="1">
        <v>40.238868905223001</v>
      </c>
      <c r="AF64" s="1">
        <v>32.896572359414698</v>
      </c>
      <c r="AG64" s="1">
        <v>36.470717916332703</v>
      </c>
      <c r="AH64" s="1">
        <v>46.375512467369603</v>
      </c>
      <c r="AI64" s="1">
        <v>37.262176836600503</v>
      </c>
      <c r="AJ64" s="1">
        <v>36.292726507326599</v>
      </c>
      <c r="AK64" s="1">
        <v>28.814246586330899</v>
      </c>
      <c r="AL64" s="1">
        <v>40.583472044291</v>
      </c>
      <c r="AM64" s="1">
        <v>43.828990504202899</v>
      </c>
      <c r="AN64" s="1">
        <v>42.855293332179997</v>
      </c>
      <c r="AO64" s="1">
        <v>40.5329445561987</v>
      </c>
      <c r="AP64" s="1">
        <v>38.360798630526602</v>
      </c>
      <c r="AQ64" s="1">
        <v>15.141860258264799</v>
      </c>
      <c r="AR64" s="1">
        <v>31.398854596019</v>
      </c>
      <c r="AS64" s="1">
        <v>33.805863047566604</v>
      </c>
      <c r="AT64" s="1">
        <v>20.6610599791045</v>
      </c>
      <c r="AU64" s="1">
        <v>27.276786299329199</v>
      </c>
      <c r="AV64" s="1">
        <v>44.1681824356669</v>
      </c>
      <c r="AW64" s="1">
        <v>26.809761756845798</v>
      </c>
      <c r="AX64" s="1">
        <v>40.7367501075205</v>
      </c>
      <c r="AY64" s="1">
        <v>38.425080252968698</v>
      </c>
      <c r="AZ64" s="1">
        <v>42.944362736867099</v>
      </c>
      <c r="BA64" s="1">
        <v>38.462895141052499</v>
      </c>
      <c r="BB64" s="1">
        <v>38.531653461397497</v>
      </c>
      <c r="BC64" s="1">
        <v>46.799053007536102</v>
      </c>
      <c r="BD64" s="1">
        <v>32.125536749178501</v>
      </c>
      <c r="BE64" s="1">
        <v>43.285638239238601</v>
      </c>
      <c r="BF64" s="1">
        <v>36.208595329266402</v>
      </c>
      <c r="BG64" s="1">
        <v>35.686341065185097</v>
      </c>
      <c r="BH64" s="1">
        <v>38.688488978413901</v>
      </c>
      <c r="BI64" s="1">
        <v>34.237994345669897</v>
      </c>
      <c r="BJ64" s="1">
        <v>43.9646736659057</v>
      </c>
      <c r="BK64" s="1">
        <v>40.562681233602298</v>
      </c>
      <c r="BL64" s="1" t="s">
        <v>19</v>
      </c>
      <c r="BM64" s="1">
        <v>33.391180764294397</v>
      </c>
      <c r="BN64" s="1">
        <v>44.472223846594098</v>
      </c>
      <c r="BO64" s="1">
        <v>33.121104255383599</v>
      </c>
      <c r="BP64" s="1">
        <v>23.810558111513298</v>
      </c>
      <c r="BQ64" s="1">
        <v>37.904357507094197</v>
      </c>
      <c r="BR64" s="1">
        <v>42.673069016063401</v>
      </c>
      <c r="BS64" s="1">
        <v>37.788794283214102</v>
      </c>
      <c r="BT64" s="1">
        <v>38.188170649979199</v>
      </c>
      <c r="BU64" s="1">
        <v>40.050810760535398</v>
      </c>
      <c r="BV64" s="1">
        <v>41.701385827390702</v>
      </c>
      <c r="BW64" s="1">
        <v>38.236574400643697</v>
      </c>
      <c r="BX64" s="1">
        <v>44.743134778746899</v>
      </c>
      <c r="BY64" s="1">
        <v>36.462560383142701</v>
      </c>
      <c r="BZ64" s="1">
        <v>39.5038326464664</v>
      </c>
      <c r="CA64" s="1">
        <v>39.946712782085299</v>
      </c>
      <c r="CB64" s="1">
        <v>37.682647197372603</v>
      </c>
      <c r="CC64" s="1">
        <v>45.362665897994802</v>
      </c>
      <c r="CD64" s="1">
        <v>42.201347130714304</v>
      </c>
      <c r="CE64" s="1">
        <v>43.713636917513803</v>
      </c>
      <c r="CF64" s="1">
        <v>37.179670205128602</v>
      </c>
      <c r="CG64" s="1">
        <v>36.671664655819399</v>
      </c>
      <c r="CH64" s="1">
        <v>39.214130253798899</v>
      </c>
      <c r="CI64" s="1">
        <v>47.867943142826199</v>
      </c>
      <c r="CJ64" s="1">
        <v>32.5947558951285</v>
      </c>
      <c r="CK64" s="1">
        <v>42.537073936496498</v>
      </c>
      <c r="CL64" s="1">
        <v>39.218187712436503</v>
      </c>
      <c r="CM64" s="1">
        <v>47.735762397586797</v>
      </c>
      <c r="CN64" s="1">
        <v>28.671624969293699</v>
      </c>
      <c r="CO64" s="1">
        <v>32.687592645673497</v>
      </c>
      <c r="CP64" s="1">
        <v>32.608246222417399</v>
      </c>
      <c r="CQ64" s="1">
        <v>47.544300180162203</v>
      </c>
      <c r="CR64" s="1">
        <v>31.167104705620101</v>
      </c>
      <c r="CS64" s="1">
        <v>36.465453078701699</v>
      </c>
      <c r="CT64" s="1">
        <v>35.491907563133502</v>
      </c>
      <c r="CU64" s="1">
        <v>41.1761405431931</v>
      </c>
      <c r="CV64" s="1">
        <v>36.848421844317002</v>
      </c>
      <c r="CW64" s="1">
        <v>28.229418630536902</v>
      </c>
      <c r="CX64" s="1">
        <v>35.637959110074299</v>
      </c>
      <c r="CY64" s="1">
        <v>40.531832454180602</v>
      </c>
      <c r="CZ64" s="1">
        <v>38.934845469253098</v>
      </c>
      <c r="DA64" s="1">
        <v>40.214521342436498</v>
      </c>
      <c r="DB64" s="1">
        <v>32.866042980237999</v>
      </c>
      <c r="DC64" s="1">
        <v>30.375159528758399</v>
      </c>
      <c r="DD64" s="1">
        <v>25.356598391879899</v>
      </c>
      <c r="DE64" s="1">
        <v>39.752743344719903</v>
      </c>
    </row>
    <row r="65" spans="1:109" x14ac:dyDescent="0.3">
      <c r="A65" s="2" t="s">
        <v>79</v>
      </c>
      <c r="B65" s="1">
        <v>29.0621804043673</v>
      </c>
      <c r="C65" s="1">
        <v>55.936953083881001</v>
      </c>
      <c r="D65" s="1">
        <v>39.250130900113902</v>
      </c>
      <c r="E65" s="1">
        <v>50.174883109159801</v>
      </c>
      <c r="F65" s="1">
        <v>43.926542023280099</v>
      </c>
      <c r="G65" s="1">
        <v>55.5713961051596</v>
      </c>
      <c r="H65" s="1">
        <v>43.359451617679099</v>
      </c>
      <c r="I65" s="1">
        <v>43.776608680237501</v>
      </c>
      <c r="J65" s="1">
        <v>37.900801650022103</v>
      </c>
      <c r="K65" s="1">
        <v>38.2618499574209</v>
      </c>
      <c r="L65" s="1">
        <v>50.8460317208935</v>
      </c>
      <c r="M65" s="1">
        <v>39.606528867541002</v>
      </c>
      <c r="N65" s="1">
        <v>47.2944469654093</v>
      </c>
      <c r="O65" s="1">
        <v>53.705530740083503</v>
      </c>
      <c r="P65" s="1">
        <v>54.464839559653598</v>
      </c>
      <c r="Q65" s="1">
        <v>34.953107662289703</v>
      </c>
      <c r="R65" s="1">
        <v>36.237886754065499</v>
      </c>
      <c r="S65" s="1">
        <v>47.8193236516653</v>
      </c>
      <c r="T65" s="1">
        <v>42.819126249539401</v>
      </c>
      <c r="U65" s="1">
        <v>25.208280868097201</v>
      </c>
      <c r="V65" s="1">
        <v>56.231959840632001</v>
      </c>
      <c r="W65" s="1">
        <v>53.460595869680198</v>
      </c>
      <c r="X65" s="1">
        <v>52.498907694635101</v>
      </c>
      <c r="Y65" s="1">
        <v>40.329829308232299</v>
      </c>
      <c r="Z65" s="1">
        <v>31.525589342210498</v>
      </c>
      <c r="AA65" s="1">
        <v>46.851915055961399</v>
      </c>
      <c r="AB65" s="1">
        <v>34.020191454779898</v>
      </c>
      <c r="AC65" s="1">
        <v>54.688950154584298</v>
      </c>
      <c r="AD65" s="1">
        <v>42.778119727917002</v>
      </c>
      <c r="AE65" s="1">
        <v>59.315694793373197</v>
      </c>
      <c r="AF65" s="1">
        <v>43.207149003206098</v>
      </c>
      <c r="AG65" s="1">
        <v>32.064039116193598</v>
      </c>
      <c r="AH65" s="1">
        <v>41.7239272971402</v>
      </c>
      <c r="AI65" s="1">
        <v>50.500585905639703</v>
      </c>
      <c r="AJ65" s="1">
        <v>50.674594615499799</v>
      </c>
      <c r="AK65" s="1">
        <v>30.723072784973699</v>
      </c>
      <c r="AL65" s="1">
        <v>50.084422149626199</v>
      </c>
      <c r="AM65" s="1">
        <v>44.411640058054203</v>
      </c>
      <c r="AN65" s="1">
        <v>51.020211165264698</v>
      </c>
      <c r="AO65" s="1">
        <v>46.946746482798098</v>
      </c>
      <c r="AP65" s="1">
        <v>42.649287569935296</v>
      </c>
      <c r="AQ65" s="1">
        <v>28.922921207805</v>
      </c>
      <c r="AR65" s="1">
        <v>35.399455367753497</v>
      </c>
      <c r="AS65" s="1">
        <v>39.910995425518102</v>
      </c>
      <c r="AT65" s="1">
        <v>44.325234797944503</v>
      </c>
      <c r="AU65" s="1">
        <v>33.347028892412901</v>
      </c>
      <c r="AV65" s="1">
        <v>45.6806027903868</v>
      </c>
      <c r="AW65" s="1">
        <v>32.060290510106803</v>
      </c>
      <c r="AX65" s="1">
        <v>47.832382259593501</v>
      </c>
      <c r="AY65" s="1">
        <v>41.624657340560297</v>
      </c>
      <c r="AZ65" s="1">
        <v>48.887774624535098</v>
      </c>
      <c r="BA65" s="1">
        <v>47.039340447607799</v>
      </c>
      <c r="BB65" s="1">
        <v>48.786552173080601</v>
      </c>
      <c r="BC65" s="1">
        <v>50.5777021061065</v>
      </c>
      <c r="BD65" s="1">
        <v>42.592898866651502</v>
      </c>
      <c r="BE65" s="1">
        <v>43.920226231470203</v>
      </c>
      <c r="BF65" s="1">
        <v>46.778843696741198</v>
      </c>
      <c r="BG65" s="1">
        <v>52.532104232902597</v>
      </c>
      <c r="BH65" s="1">
        <v>42.080953894451604</v>
      </c>
      <c r="BI65" s="1">
        <v>44.111283124092502</v>
      </c>
      <c r="BJ65" s="1">
        <v>38.311825722587301</v>
      </c>
      <c r="BK65" s="1">
        <v>53.249234100605598</v>
      </c>
      <c r="BL65" s="1">
        <v>33.391180764294397</v>
      </c>
      <c r="BM65" s="1" t="s">
        <v>19</v>
      </c>
      <c r="BN65" s="1">
        <v>34.106586154561597</v>
      </c>
      <c r="BO65" s="1">
        <v>54.475072894554202</v>
      </c>
      <c r="BP65" s="1">
        <v>36.310218933681902</v>
      </c>
      <c r="BQ65" s="1">
        <v>47.994092819816501</v>
      </c>
      <c r="BR65" s="1">
        <v>40.846003108462298</v>
      </c>
      <c r="BS65" s="1">
        <v>50.986271848212198</v>
      </c>
      <c r="BT65" s="1">
        <v>49.595850487152298</v>
      </c>
      <c r="BU65" s="1">
        <v>46.2522004066346</v>
      </c>
      <c r="BV65" s="1">
        <v>55.318855108999799</v>
      </c>
      <c r="BW65" s="1">
        <v>35.690122399861899</v>
      </c>
      <c r="BX65" s="1">
        <v>51.627113090112303</v>
      </c>
      <c r="BY65" s="1">
        <v>41.085733766216201</v>
      </c>
      <c r="BZ65" s="1">
        <v>49.989444309632297</v>
      </c>
      <c r="CA65" s="1">
        <v>49.275971931218301</v>
      </c>
      <c r="CB65" s="1">
        <v>37.216097078649199</v>
      </c>
      <c r="CC65" s="1">
        <v>48.389733336852402</v>
      </c>
      <c r="CD65" s="1">
        <v>58.710136000788502</v>
      </c>
      <c r="CE65" s="1">
        <v>44.551174221202203</v>
      </c>
      <c r="CF65" s="1">
        <v>31.168596644900202</v>
      </c>
      <c r="CG65" s="1">
        <v>44.721016194967902</v>
      </c>
      <c r="CH65" s="1">
        <v>35.800359950997702</v>
      </c>
      <c r="CI65" s="1">
        <v>40.9720762920048</v>
      </c>
      <c r="CJ65" s="1">
        <v>54.930284917375403</v>
      </c>
      <c r="CK65" s="1">
        <v>50.131742318012002</v>
      </c>
      <c r="CL65" s="1">
        <v>35.418444442745397</v>
      </c>
      <c r="CM65" s="1">
        <v>40.911336123370901</v>
      </c>
      <c r="CN65" s="1">
        <v>42.100630354099899</v>
      </c>
      <c r="CO65" s="1">
        <v>25.4949789808534</v>
      </c>
      <c r="CP65" s="1">
        <v>53.253366329821603</v>
      </c>
      <c r="CQ65" s="1">
        <v>55.118231285973899</v>
      </c>
      <c r="CR65" s="1">
        <v>38.417682159701698</v>
      </c>
      <c r="CS65" s="1">
        <v>38.071399385896498</v>
      </c>
      <c r="CT65" s="1">
        <v>38.937682963837297</v>
      </c>
      <c r="CU65" s="1">
        <v>54.068884855710401</v>
      </c>
      <c r="CV65" s="1">
        <v>54.068866404047398</v>
      </c>
      <c r="CW65" s="1">
        <v>51.425830532290298</v>
      </c>
      <c r="CX65" s="1">
        <v>43.1976683542294</v>
      </c>
      <c r="CY65" s="1">
        <v>52.911364427173801</v>
      </c>
      <c r="CZ65" s="1">
        <v>46.204364092697901</v>
      </c>
      <c r="DA65" s="1">
        <v>47.347576001349601</v>
      </c>
      <c r="DB65" s="1">
        <v>32.948659035945902</v>
      </c>
      <c r="DC65" s="1">
        <v>25.149615957595401</v>
      </c>
      <c r="DD65" s="1">
        <v>22.816260251689499</v>
      </c>
      <c r="DE65" s="1">
        <v>33.313595163372597</v>
      </c>
    </row>
    <row r="66" spans="1:109" x14ac:dyDescent="0.3">
      <c r="A66" s="2" t="s">
        <v>80</v>
      </c>
      <c r="B66" s="1">
        <v>34.935090781837502</v>
      </c>
      <c r="C66" s="1">
        <v>43.860036637153698</v>
      </c>
      <c r="D66" s="1">
        <v>38.414502049781902</v>
      </c>
      <c r="E66" s="1">
        <v>40.710519353643299</v>
      </c>
      <c r="F66" s="1">
        <v>37.587464734374699</v>
      </c>
      <c r="G66" s="1">
        <v>44.508450557313402</v>
      </c>
      <c r="H66" s="1">
        <v>35.965616241946101</v>
      </c>
      <c r="I66" s="1">
        <v>37.131445845217002</v>
      </c>
      <c r="J66" s="1">
        <v>38.346952428288397</v>
      </c>
      <c r="K66" s="1">
        <v>40.632791979994899</v>
      </c>
      <c r="L66" s="1">
        <v>35.398903228094902</v>
      </c>
      <c r="M66" s="1">
        <v>41.408239184906897</v>
      </c>
      <c r="N66" s="1">
        <v>40.008037840453497</v>
      </c>
      <c r="O66" s="1">
        <v>37.544206340710801</v>
      </c>
      <c r="P66" s="1">
        <v>37.887542988733799</v>
      </c>
      <c r="Q66" s="1">
        <v>35.085029969816901</v>
      </c>
      <c r="R66" s="1">
        <v>37.069869188612401</v>
      </c>
      <c r="S66" s="1">
        <v>40.143051300492303</v>
      </c>
      <c r="T66" s="1">
        <v>35.861712392897097</v>
      </c>
      <c r="U66" s="1">
        <v>25.580034365599001</v>
      </c>
      <c r="V66" s="1">
        <v>37.750077277602301</v>
      </c>
      <c r="W66" s="1">
        <v>39.7155319222191</v>
      </c>
      <c r="X66" s="1">
        <v>37.5131243312021</v>
      </c>
      <c r="Y66" s="1">
        <v>44.679838074721999</v>
      </c>
      <c r="Z66" s="1">
        <v>35.694789873801497</v>
      </c>
      <c r="AA66" s="1">
        <v>42.570316160503602</v>
      </c>
      <c r="AB66" s="1">
        <v>35.758839644578501</v>
      </c>
      <c r="AC66" s="1">
        <v>40.665764630468203</v>
      </c>
      <c r="AD66" s="1">
        <v>37.643471741496299</v>
      </c>
      <c r="AE66" s="1">
        <v>44.651063452238098</v>
      </c>
      <c r="AF66" s="1">
        <v>33.423996354465402</v>
      </c>
      <c r="AG66" s="1">
        <v>41.205858016496002</v>
      </c>
      <c r="AH66" s="1">
        <v>48.187964707988698</v>
      </c>
      <c r="AI66" s="1">
        <v>41.664011595025798</v>
      </c>
      <c r="AJ66" s="1">
        <v>35.797658652933698</v>
      </c>
      <c r="AK66" s="1">
        <v>37.270904875199001</v>
      </c>
      <c r="AL66" s="1">
        <v>38.919062920873003</v>
      </c>
      <c r="AM66" s="1">
        <v>41.412275623589899</v>
      </c>
      <c r="AN66" s="1">
        <v>44.013584569184303</v>
      </c>
      <c r="AO66" s="1">
        <v>42.265957462088899</v>
      </c>
      <c r="AP66" s="1">
        <v>40.186731005245797</v>
      </c>
      <c r="AQ66" s="1">
        <v>26.380944253973901</v>
      </c>
      <c r="AR66" s="1">
        <v>34.035457860490197</v>
      </c>
      <c r="AS66" s="1">
        <v>33.3434572372242</v>
      </c>
      <c r="AT66" s="1">
        <v>29.416054926835901</v>
      </c>
      <c r="AU66" s="1">
        <v>32.842456402743998</v>
      </c>
      <c r="AV66" s="1">
        <v>47.273404239181197</v>
      </c>
      <c r="AW66" s="1">
        <v>39.878871683991001</v>
      </c>
      <c r="AX66" s="1">
        <v>38.470423410403299</v>
      </c>
      <c r="AY66" s="1">
        <v>40.419291295685603</v>
      </c>
      <c r="AZ66" s="1">
        <v>42.927667565684999</v>
      </c>
      <c r="BA66" s="1">
        <v>39.658113984740901</v>
      </c>
      <c r="BB66" s="1">
        <v>35.158808668852302</v>
      </c>
      <c r="BC66" s="1">
        <v>43.374696670375698</v>
      </c>
      <c r="BD66" s="1">
        <v>34.746312527409202</v>
      </c>
      <c r="BE66" s="1">
        <v>41.004329906110797</v>
      </c>
      <c r="BF66" s="1">
        <v>40.831806193973001</v>
      </c>
      <c r="BG66" s="1">
        <v>37.255447833877099</v>
      </c>
      <c r="BH66" s="1">
        <v>42.269287144204597</v>
      </c>
      <c r="BI66" s="1">
        <v>40.614275889768898</v>
      </c>
      <c r="BJ66" s="1">
        <v>43.637587908343498</v>
      </c>
      <c r="BK66" s="1">
        <v>36.6045888014254</v>
      </c>
      <c r="BL66" s="1">
        <v>44.472223846594098</v>
      </c>
      <c r="BM66" s="1">
        <v>34.106586154561597</v>
      </c>
      <c r="BN66" s="1" t="s">
        <v>19</v>
      </c>
      <c r="BO66" s="1">
        <v>31.584735831338101</v>
      </c>
      <c r="BP66" s="1">
        <v>34.0544289305465</v>
      </c>
      <c r="BQ66" s="1">
        <v>38.206634108663302</v>
      </c>
      <c r="BR66" s="1">
        <v>43.304950564843303</v>
      </c>
      <c r="BS66" s="1">
        <v>34.673303233413698</v>
      </c>
      <c r="BT66" s="1">
        <v>41.026579558853598</v>
      </c>
      <c r="BU66" s="1">
        <v>44.408119536426199</v>
      </c>
      <c r="BV66" s="1">
        <v>44.609202197210799</v>
      </c>
      <c r="BW66" s="1">
        <v>38.254360106042</v>
      </c>
      <c r="BX66" s="1">
        <v>45.522953219175299</v>
      </c>
      <c r="BY66" s="1">
        <v>39.492358936523203</v>
      </c>
      <c r="BZ66" s="1">
        <v>38.0686327462628</v>
      </c>
      <c r="CA66" s="1">
        <v>41.404576229027597</v>
      </c>
      <c r="CB66" s="1">
        <v>42.913242733257903</v>
      </c>
      <c r="CC66" s="1">
        <v>39.930093721812298</v>
      </c>
      <c r="CD66" s="1">
        <v>41.9561361033197</v>
      </c>
      <c r="CE66" s="1">
        <v>43.227192558469397</v>
      </c>
      <c r="CF66" s="1">
        <v>46.1328794122131</v>
      </c>
      <c r="CG66" s="1">
        <v>41.982345793340798</v>
      </c>
      <c r="CH66" s="1">
        <v>39.076355438257103</v>
      </c>
      <c r="CI66" s="1">
        <v>39.116282049920301</v>
      </c>
      <c r="CJ66" s="1">
        <v>40.519292842601402</v>
      </c>
      <c r="CK66" s="1">
        <v>44.689129899732798</v>
      </c>
      <c r="CL66" s="1">
        <v>44.268755002815702</v>
      </c>
      <c r="CM66" s="1">
        <v>46.024448690759598</v>
      </c>
      <c r="CN66" s="1">
        <v>32.025218404438299</v>
      </c>
      <c r="CO66" s="1">
        <v>36.396102163129598</v>
      </c>
      <c r="CP66" s="1">
        <v>35.947686789305898</v>
      </c>
      <c r="CQ66" s="1">
        <v>45.487527532732599</v>
      </c>
      <c r="CR66" s="1">
        <v>32.328086618913801</v>
      </c>
      <c r="CS66" s="1">
        <v>38.637448486384898</v>
      </c>
      <c r="CT66" s="1">
        <v>32.030969969921898</v>
      </c>
      <c r="CU66" s="1">
        <v>43.994701497665901</v>
      </c>
      <c r="CV66" s="1">
        <v>36.675695661062598</v>
      </c>
      <c r="CW66" s="1">
        <v>34.374326226503001</v>
      </c>
      <c r="CX66" s="1">
        <v>40.203466820749803</v>
      </c>
      <c r="CY66" s="1">
        <v>43.240264366438403</v>
      </c>
      <c r="CZ66" s="1">
        <v>42.939371832368401</v>
      </c>
      <c r="DA66" s="1">
        <v>42.499777866084898</v>
      </c>
      <c r="DB66" s="1">
        <v>39.057420921252998</v>
      </c>
      <c r="DC66" s="1">
        <v>32.003296169781102</v>
      </c>
      <c r="DD66" s="1">
        <v>32.489669698132502</v>
      </c>
      <c r="DE66" s="1">
        <v>45.3037368596734</v>
      </c>
    </row>
    <row r="67" spans="1:109" x14ac:dyDescent="0.3">
      <c r="A67" s="2" t="s">
        <v>10</v>
      </c>
      <c r="B67" s="1">
        <v>25.167120625408</v>
      </c>
      <c r="C67" s="1">
        <v>58.135848427157903</v>
      </c>
      <c r="D67" s="1">
        <v>38.147011800557898</v>
      </c>
      <c r="E67" s="1">
        <v>49.753456838945503</v>
      </c>
      <c r="F67" s="1">
        <v>50.485821388785602</v>
      </c>
      <c r="G67" s="1">
        <v>55.908225002002197</v>
      </c>
      <c r="H67" s="1">
        <v>50.166915395290502</v>
      </c>
      <c r="I67" s="1">
        <v>39.018471807740198</v>
      </c>
      <c r="J67" s="1">
        <v>35.2705500581203</v>
      </c>
      <c r="K67" s="1">
        <v>34.990998824711802</v>
      </c>
      <c r="L67" s="1">
        <v>51.003486473230303</v>
      </c>
      <c r="M67" s="1">
        <v>39.4253968129455</v>
      </c>
      <c r="N67" s="1">
        <v>49.299671363445903</v>
      </c>
      <c r="O67" s="1">
        <v>54.1396424824718</v>
      </c>
      <c r="P67" s="1">
        <v>54.260978843543498</v>
      </c>
      <c r="Q67" s="1">
        <v>44.7330359939346</v>
      </c>
      <c r="R67" s="1">
        <v>28.232607508172201</v>
      </c>
      <c r="S67" s="1">
        <v>55.552788808392499</v>
      </c>
      <c r="T67" s="1">
        <v>50.950408449580003</v>
      </c>
      <c r="U67" s="1">
        <v>27.513534886805399</v>
      </c>
      <c r="V67" s="1">
        <v>57.746038621689799</v>
      </c>
      <c r="W67" s="1">
        <v>58.734316620389599</v>
      </c>
      <c r="X67" s="1">
        <v>52.546124259980601</v>
      </c>
      <c r="Y67" s="1">
        <v>35.972364301425202</v>
      </c>
      <c r="Z67" s="1">
        <v>32.653807541563502</v>
      </c>
      <c r="AA67" s="1">
        <v>45.7008323241214</v>
      </c>
      <c r="AB67" s="1">
        <v>35.181263889977501</v>
      </c>
      <c r="AC67" s="1">
        <v>55.794774878270303</v>
      </c>
      <c r="AD67" s="1">
        <v>43.947736137973401</v>
      </c>
      <c r="AE67" s="1">
        <v>61.703423012635298</v>
      </c>
      <c r="AF67" s="1">
        <v>45.907910823223901</v>
      </c>
      <c r="AG67" s="1">
        <v>28.953028330591199</v>
      </c>
      <c r="AH67" s="1">
        <v>45.094986794848602</v>
      </c>
      <c r="AI67" s="1">
        <v>60.397437133996398</v>
      </c>
      <c r="AJ67" s="1">
        <v>52.929426323429503</v>
      </c>
      <c r="AK67" s="1">
        <v>35.993946477434797</v>
      </c>
      <c r="AL67" s="1">
        <v>58.057137827247701</v>
      </c>
      <c r="AM67" s="1">
        <v>45.867833013458799</v>
      </c>
      <c r="AN67" s="1">
        <v>52.991280184719997</v>
      </c>
      <c r="AO67" s="1">
        <v>41.830835234969001</v>
      </c>
      <c r="AP67" s="1">
        <v>49.222288027129402</v>
      </c>
      <c r="AQ67" s="1">
        <v>28.12788040121</v>
      </c>
      <c r="AR67" s="1">
        <v>36.976041058790798</v>
      </c>
      <c r="AS67" s="1">
        <v>50.644318199713197</v>
      </c>
      <c r="AT67" s="1">
        <v>44.550951253885501</v>
      </c>
      <c r="AU67" s="1">
        <v>32.456358459032302</v>
      </c>
      <c r="AV67" s="1">
        <v>46.741878227557898</v>
      </c>
      <c r="AW67" s="1">
        <v>32.452568416492902</v>
      </c>
      <c r="AX67" s="1">
        <v>49.0043778060882</v>
      </c>
      <c r="AY67" s="1">
        <v>42.284342997755701</v>
      </c>
      <c r="AZ67" s="1">
        <v>53.2184374969831</v>
      </c>
      <c r="BA67" s="1">
        <v>50.161478994763598</v>
      </c>
      <c r="BB67" s="1">
        <v>52.506655485837499</v>
      </c>
      <c r="BC67" s="1">
        <v>52.062400409256497</v>
      </c>
      <c r="BD67" s="1">
        <v>49.589687083061797</v>
      </c>
      <c r="BE67" s="1">
        <v>46.330025740285599</v>
      </c>
      <c r="BF67" s="1">
        <v>42.412038232849802</v>
      </c>
      <c r="BG67" s="1">
        <v>59.532537803972701</v>
      </c>
      <c r="BH67" s="1">
        <v>41.1821960384382</v>
      </c>
      <c r="BI67" s="1">
        <v>47.329625194803299</v>
      </c>
      <c r="BJ67" s="1">
        <v>34.853268471027</v>
      </c>
      <c r="BK67" s="1">
        <v>50.4779912606514</v>
      </c>
      <c r="BL67" s="1">
        <v>33.121104255383599</v>
      </c>
      <c r="BM67" s="1">
        <v>54.475072894554202</v>
      </c>
      <c r="BN67" s="1">
        <v>31.584735831338101</v>
      </c>
      <c r="BO67" s="1" t="s">
        <v>19</v>
      </c>
      <c r="BP67" s="1">
        <v>31.162287497464</v>
      </c>
      <c r="BQ67" s="1">
        <v>48.8247698921477</v>
      </c>
      <c r="BR67" s="1">
        <v>43.266949649472998</v>
      </c>
      <c r="BS67" s="1">
        <v>59.934818791553603</v>
      </c>
      <c r="BT67" s="1">
        <v>48.5722474038241</v>
      </c>
      <c r="BU67" s="1">
        <v>47.556710253648198</v>
      </c>
      <c r="BV67" s="1">
        <v>58.295937093102701</v>
      </c>
      <c r="BW67" s="1">
        <v>35.003704623935803</v>
      </c>
      <c r="BX67" s="1">
        <v>57.0693120049892</v>
      </c>
      <c r="BY67" s="1">
        <v>41.982179261728703</v>
      </c>
      <c r="BZ67" s="1">
        <v>52.6255294364056</v>
      </c>
      <c r="CA67" s="1">
        <v>48.397816944740597</v>
      </c>
      <c r="CB67" s="1">
        <v>38.8781571362939</v>
      </c>
      <c r="CC67" s="1">
        <v>50.841163993534103</v>
      </c>
      <c r="CD67" s="1">
        <v>62.066743950517399</v>
      </c>
      <c r="CE67" s="1">
        <v>50.918529215046803</v>
      </c>
      <c r="CF67" s="1">
        <v>30.1247933891181</v>
      </c>
      <c r="CG67" s="1">
        <v>49.2340453272543</v>
      </c>
      <c r="CH67" s="1">
        <v>37.066760319235797</v>
      </c>
      <c r="CI67" s="1">
        <v>45.784943788321797</v>
      </c>
      <c r="CJ67" s="1">
        <v>54.598093868809599</v>
      </c>
      <c r="CK67" s="1">
        <v>51.4813253158812</v>
      </c>
      <c r="CL67" s="1">
        <v>39.688012242293901</v>
      </c>
      <c r="CM67" s="1">
        <v>34.652855099852303</v>
      </c>
      <c r="CN67" s="1">
        <v>47.536339139613801</v>
      </c>
      <c r="CO67" s="1">
        <v>24.4229917769967</v>
      </c>
      <c r="CP67" s="1">
        <v>55.725713396275097</v>
      </c>
      <c r="CQ67" s="1">
        <v>51.201940362741396</v>
      </c>
      <c r="CR67" s="1">
        <v>40.280144578112697</v>
      </c>
      <c r="CS67" s="1">
        <v>33.787071316639398</v>
      </c>
      <c r="CT67" s="1">
        <v>38.615005868839603</v>
      </c>
      <c r="CU67" s="1">
        <v>55.268175379496498</v>
      </c>
      <c r="CV67" s="1">
        <v>60.484238926564402</v>
      </c>
      <c r="CW67" s="1">
        <v>47.762784066772198</v>
      </c>
      <c r="CX67" s="1">
        <v>43.036189240734203</v>
      </c>
      <c r="CY67" s="1">
        <v>56.086331180569303</v>
      </c>
      <c r="CZ67" s="1">
        <v>41.341975385710803</v>
      </c>
      <c r="DA67" s="1">
        <v>53.109429328599397</v>
      </c>
      <c r="DB67" s="1">
        <v>32.141769357690698</v>
      </c>
      <c r="DC67" s="1">
        <v>30.7845450002498</v>
      </c>
      <c r="DD67" s="1">
        <v>17.835930734041</v>
      </c>
      <c r="DE67" s="1">
        <v>29.998582309558799</v>
      </c>
    </row>
    <row r="68" spans="1:109" x14ac:dyDescent="0.3">
      <c r="A68" s="2" t="s">
        <v>11</v>
      </c>
      <c r="B68" s="1">
        <v>29.980550157117602</v>
      </c>
      <c r="C68" s="1">
        <v>35.399661949276798</v>
      </c>
      <c r="D68" s="1">
        <v>24.141439428541201</v>
      </c>
      <c r="E68" s="1">
        <v>33.8789038265258</v>
      </c>
      <c r="F68" s="1">
        <v>34.378021878793099</v>
      </c>
      <c r="G68" s="1">
        <v>34.549081133046499</v>
      </c>
      <c r="H68" s="1">
        <v>31.863088122811099</v>
      </c>
      <c r="I68" s="1">
        <v>32.125521762464899</v>
      </c>
      <c r="J68" s="1">
        <v>23.514203389595501</v>
      </c>
      <c r="K68" s="1">
        <v>32.653194023987403</v>
      </c>
      <c r="L68" s="1">
        <v>34.123713749219903</v>
      </c>
      <c r="M68" s="1">
        <v>31.081108188948399</v>
      </c>
      <c r="N68" s="1">
        <v>33.737722267059198</v>
      </c>
      <c r="O68" s="1">
        <v>33.275556020633502</v>
      </c>
      <c r="P68" s="1">
        <v>32.940923126711098</v>
      </c>
      <c r="Q68" s="1">
        <v>29.840803830883999</v>
      </c>
      <c r="R68" s="1">
        <v>24.190945181735</v>
      </c>
      <c r="S68" s="1">
        <v>29.686430764892101</v>
      </c>
      <c r="T68" s="1">
        <v>31.012400575515802</v>
      </c>
      <c r="U68" s="1">
        <v>14.905061690636201</v>
      </c>
      <c r="V68" s="1">
        <v>37.841914372582004</v>
      </c>
      <c r="W68" s="1">
        <v>32.892876535266097</v>
      </c>
      <c r="X68" s="1">
        <v>47.003573939808902</v>
      </c>
      <c r="Y68" s="1">
        <v>28.9975178603936</v>
      </c>
      <c r="Z68" s="1">
        <v>18.240068645813398</v>
      </c>
      <c r="AA68" s="1">
        <v>31.897201650613798</v>
      </c>
      <c r="AB68" s="1">
        <v>33.328470822578801</v>
      </c>
      <c r="AC68" s="1">
        <v>33.033105929006098</v>
      </c>
      <c r="AD68" s="1">
        <v>24.7186519836896</v>
      </c>
      <c r="AE68" s="1">
        <v>39.9797733407148</v>
      </c>
      <c r="AF68" s="1">
        <v>27.0888244768826</v>
      </c>
      <c r="AG68" s="1">
        <v>30.008709035271199</v>
      </c>
      <c r="AH68" s="1">
        <v>31.208341193110002</v>
      </c>
      <c r="AI68" s="1">
        <v>32.330775887829198</v>
      </c>
      <c r="AJ68" s="1">
        <v>40.058134444872202</v>
      </c>
      <c r="AK68" s="1">
        <v>23.623947199910099</v>
      </c>
      <c r="AL68" s="1">
        <v>36.758627228277902</v>
      </c>
      <c r="AM68" s="1">
        <v>30.171298444222199</v>
      </c>
      <c r="AN68" s="1">
        <v>33.935856329478199</v>
      </c>
      <c r="AO68" s="1">
        <v>37.084013870009599</v>
      </c>
      <c r="AP68" s="1">
        <v>30.876149177123999</v>
      </c>
      <c r="AQ68" s="1">
        <v>18.495980114381599</v>
      </c>
      <c r="AR68" s="1">
        <v>31.464082173280801</v>
      </c>
      <c r="AS68" s="1">
        <v>31.356561188086999</v>
      </c>
      <c r="AT68" s="1">
        <v>45.703897101179599</v>
      </c>
      <c r="AU68" s="1">
        <v>35.908637890118101</v>
      </c>
      <c r="AV68" s="1">
        <v>34.533048531638997</v>
      </c>
      <c r="AW68" s="1">
        <v>25.816763860746502</v>
      </c>
      <c r="AX68" s="1">
        <v>36.033807593410501</v>
      </c>
      <c r="AY68" s="1">
        <v>37.201194641251</v>
      </c>
      <c r="AZ68" s="1">
        <v>31.612059761599799</v>
      </c>
      <c r="BA68" s="1">
        <v>31.4220364029939</v>
      </c>
      <c r="BB68" s="1">
        <v>31.8125751196207</v>
      </c>
      <c r="BC68" s="1">
        <v>28.8975548057746</v>
      </c>
      <c r="BD68" s="1">
        <v>33.558269489588902</v>
      </c>
      <c r="BE68" s="1">
        <v>29.555725520404199</v>
      </c>
      <c r="BF68" s="1">
        <v>36.107979313269603</v>
      </c>
      <c r="BG68" s="1">
        <v>30.4770270297048</v>
      </c>
      <c r="BH68" s="1">
        <v>33.729724642742603</v>
      </c>
      <c r="BI68" s="1">
        <v>30.6875697737458</v>
      </c>
      <c r="BJ68" s="1">
        <v>15.4820391900074</v>
      </c>
      <c r="BK68" s="1">
        <v>37.832290210019501</v>
      </c>
      <c r="BL68" s="1">
        <v>23.810558111513298</v>
      </c>
      <c r="BM68" s="1">
        <v>36.310218933681902</v>
      </c>
      <c r="BN68" s="1">
        <v>34.0544289305465</v>
      </c>
      <c r="BO68" s="1">
        <v>31.162287497464</v>
      </c>
      <c r="BP68" s="1" t="s">
        <v>19</v>
      </c>
      <c r="BQ68" s="1">
        <v>30.6770656003475</v>
      </c>
      <c r="BR68" s="1">
        <v>21.121260105106099</v>
      </c>
      <c r="BS68" s="1">
        <v>35.557370665976499</v>
      </c>
      <c r="BT68" s="1">
        <v>40.695601821176602</v>
      </c>
      <c r="BU68" s="1">
        <v>27.281468492462501</v>
      </c>
      <c r="BV68" s="1">
        <v>35.307337687374599</v>
      </c>
      <c r="BW68" s="1">
        <v>28.274425571960801</v>
      </c>
      <c r="BX68" s="1">
        <v>33.9853219710254</v>
      </c>
      <c r="BY68" s="1">
        <v>31.6032500918481</v>
      </c>
      <c r="BZ68" s="1">
        <v>30.085701230268398</v>
      </c>
      <c r="CA68" s="1">
        <v>36.821610188837099</v>
      </c>
      <c r="CB68" s="1">
        <v>48.209375281920302</v>
      </c>
      <c r="CC68" s="1">
        <v>29.8223455001487</v>
      </c>
      <c r="CD68" s="1">
        <v>34.446926911428697</v>
      </c>
      <c r="CE68" s="1">
        <v>32.2964565380355</v>
      </c>
      <c r="CF68" s="1">
        <v>23.239281289510799</v>
      </c>
      <c r="CG68" s="1">
        <v>31.316325787581999</v>
      </c>
      <c r="CH68" s="1">
        <v>24.9570304080362</v>
      </c>
      <c r="CI68" s="1">
        <v>26.997217967440701</v>
      </c>
      <c r="CJ68" s="1">
        <v>40.237171935578097</v>
      </c>
      <c r="CK68" s="1">
        <v>36.135850144825199</v>
      </c>
      <c r="CL68" s="1">
        <v>23.0454523946288</v>
      </c>
      <c r="CM68" s="1">
        <v>27.165861323821201</v>
      </c>
      <c r="CN68" s="1">
        <v>35.313565262201102</v>
      </c>
      <c r="CO68" s="1">
        <v>21.238300954739199</v>
      </c>
      <c r="CP68" s="1">
        <v>43.763023268723501</v>
      </c>
      <c r="CQ68" s="1">
        <v>31.826064406972801</v>
      </c>
      <c r="CR68" s="1">
        <v>30.3262364587885</v>
      </c>
      <c r="CS68" s="1">
        <v>30.541028634908201</v>
      </c>
      <c r="CT68" s="1">
        <v>24.950334010992801</v>
      </c>
      <c r="CU68" s="1">
        <v>35.876590782770499</v>
      </c>
      <c r="CV68" s="1">
        <v>38.979530190048003</v>
      </c>
      <c r="CW68" s="1">
        <v>38.547807428065802</v>
      </c>
      <c r="CX68" s="1">
        <v>39.986247004809201</v>
      </c>
      <c r="CY68" s="1">
        <v>31.973904681384798</v>
      </c>
      <c r="CZ68" s="1">
        <v>27.2400324100741</v>
      </c>
      <c r="DA68" s="1">
        <v>33.640421556783203</v>
      </c>
      <c r="DB68" s="1">
        <v>27.600877679849201</v>
      </c>
      <c r="DC68" s="1">
        <v>26.176084054446498</v>
      </c>
      <c r="DD68" s="1">
        <v>16.957268732219099</v>
      </c>
      <c r="DE68" s="1">
        <v>22.541456143636999</v>
      </c>
    </row>
    <row r="69" spans="1:109" x14ac:dyDescent="0.3">
      <c r="A69" s="2" t="s">
        <v>81</v>
      </c>
      <c r="B69" s="1">
        <v>34.493763968097198</v>
      </c>
      <c r="C69" s="1">
        <v>58.434247905173002</v>
      </c>
      <c r="D69" s="1">
        <v>47.955171478590401</v>
      </c>
      <c r="E69" s="1">
        <v>44.484173853358698</v>
      </c>
      <c r="F69" s="1">
        <v>53.914586681588403</v>
      </c>
      <c r="G69" s="1">
        <v>56.139280195746103</v>
      </c>
      <c r="H69" s="1">
        <v>43.830577735570401</v>
      </c>
      <c r="I69" s="1">
        <v>42.979074085525902</v>
      </c>
      <c r="J69" s="1">
        <v>36.370560330256602</v>
      </c>
      <c r="K69" s="1">
        <v>44.998896483121797</v>
      </c>
      <c r="L69" s="1">
        <v>42.981595520052203</v>
      </c>
      <c r="M69" s="1">
        <v>43.514223911291403</v>
      </c>
      <c r="N69" s="1">
        <v>46.2672415659301</v>
      </c>
      <c r="O69" s="1">
        <v>48.433828827136701</v>
      </c>
      <c r="P69" s="1">
        <v>51.8748314560072</v>
      </c>
      <c r="Q69" s="1">
        <v>41.925206369793301</v>
      </c>
      <c r="R69" s="1">
        <v>34.993154722370598</v>
      </c>
      <c r="S69" s="1">
        <v>45.739588599349602</v>
      </c>
      <c r="T69" s="1">
        <v>39.908650231960998</v>
      </c>
      <c r="U69" s="1">
        <v>35.477179708603202</v>
      </c>
      <c r="V69" s="1">
        <v>60.359818332284704</v>
      </c>
      <c r="W69" s="1">
        <v>46.014852703563903</v>
      </c>
      <c r="X69" s="1">
        <v>48.948860471333703</v>
      </c>
      <c r="Y69" s="1">
        <v>37.989584537772203</v>
      </c>
      <c r="Z69" s="1">
        <v>39.283383533750502</v>
      </c>
      <c r="AA69" s="1">
        <v>43.750351109320299</v>
      </c>
      <c r="AB69" s="1">
        <v>41.539041645536003</v>
      </c>
      <c r="AC69" s="1">
        <v>50.5137539719017</v>
      </c>
      <c r="AD69" s="1">
        <v>45.762036008367801</v>
      </c>
      <c r="AE69" s="1">
        <v>51.079198368214797</v>
      </c>
      <c r="AF69" s="1">
        <v>51.844355480701999</v>
      </c>
      <c r="AG69" s="1">
        <v>35.456724599597301</v>
      </c>
      <c r="AH69" s="1">
        <v>53.2457104816285</v>
      </c>
      <c r="AI69" s="1">
        <v>48.4089457769944</v>
      </c>
      <c r="AJ69" s="1">
        <v>45.4049796361235</v>
      </c>
      <c r="AK69" s="1">
        <v>38.943585484215802</v>
      </c>
      <c r="AL69" s="1">
        <v>50.202687748567001</v>
      </c>
      <c r="AM69" s="1">
        <v>53.2498086779351</v>
      </c>
      <c r="AN69" s="1">
        <v>49.725618762223398</v>
      </c>
      <c r="AO69" s="1">
        <v>46.159309512779103</v>
      </c>
      <c r="AP69" s="1">
        <v>50.850330208217898</v>
      </c>
      <c r="AQ69" s="1">
        <v>20.314855194194202</v>
      </c>
      <c r="AR69" s="1">
        <v>43.926144357147599</v>
      </c>
      <c r="AS69" s="1">
        <v>38.936291889179401</v>
      </c>
      <c r="AT69" s="1">
        <v>36.466579471857102</v>
      </c>
      <c r="AU69" s="1">
        <v>28.6004541852964</v>
      </c>
      <c r="AV69" s="1">
        <v>52.983004776879497</v>
      </c>
      <c r="AW69" s="1">
        <v>30.1503720783045</v>
      </c>
      <c r="AX69" s="1">
        <v>43.456323979178499</v>
      </c>
      <c r="AY69" s="1">
        <v>49.460595744373798</v>
      </c>
      <c r="AZ69" s="1">
        <v>44.668827841677697</v>
      </c>
      <c r="BA69" s="1">
        <v>55.543974963045798</v>
      </c>
      <c r="BB69" s="1">
        <v>46.190149803616102</v>
      </c>
      <c r="BC69" s="1">
        <v>44.454567547641602</v>
      </c>
      <c r="BD69" s="1">
        <v>42.8025630737867</v>
      </c>
      <c r="BE69" s="1">
        <v>45.896254813830801</v>
      </c>
      <c r="BF69" s="1">
        <v>44.575475539746797</v>
      </c>
      <c r="BG69" s="1">
        <v>50.982562311963903</v>
      </c>
      <c r="BH69" s="1">
        <v>47.8959627230536</v>
      </c>
      <c r="BI69" s="1">
        <v>47.635135822818803</v>
      </c>
      <c r="BJ69" s="1">
        <v>34.5114674952382</v>
      </c>
      <c r="BK69" s="1">
        <v>58.544805267245501</v>
      </c>
      <c r="BL69" s="1">
        <v>37.904357507094197</v>
      </c>
      <c r="BM69" s="1">
        <v>47.994092819816501</v>
      </c>
      <c r="BN69" s="1">
        <v>38.206634108663302</v>
      </c>
      <c r="BO69" s="1">
        <v>48.8247698921477</v>
      </c>
      <c r="BP69" s="1">
        <v>30.6770656003475</v>
      </c>
      <c r="BQ69" s="1" t="s">
        <v>19</v>
      </c>
      <c r="BR69" s="1">
        <v>47.497101299083297</v>
      </c>
      <c r="BS69" s="1">
        <v>54.326686483752603</v>
      </c>
      <c r="BT69" s="1">
        <v>44.065883663334397</v>
      </c>
      <c r="BU69" s="1">
        <v>40.702659663265401</v>
      </c>
      <c r="BV69" s="1">
        <v>49.466263397875601</v>
      </c>
      <c r="BW69" s="1">
        <v>39.554326669318002</v>
      </c>
      <c r="BX69" s="1">
        <v>43.370011290532901</v>
      </c>
      <c r="BY69" s="1">
        <v>47.449309978214004</v>
      </c>
      <c r="BZ69" s="1">
        <v>43.144550054458499</v>
      </c>
      <c r="CA69" s="1">
        <v>45.910823241312698</v>
      </c>
      <c r="CB69" s="1">
        <v>38.624491281060401</v>
      </c>
      <c r="CC69" s="1">
        <v>49.6763208954508</v>
      </c>
      <c r="CD69" s="1">
        <v>60.4122397545217</v>
      </c>
      <c r="CE69" s="1">
        <v>52.866159910046598</v>
      </c>
      <c r="CF69" s="1">
        <v>36.750529440321102</v>
      </c>
      <c r="CG69" s="1">
        <v>48.338989260617197</v>
      </c>
      <c r="CH69" s="1">
        <v>49.396400953781097</v>
      </c>
      <c r="CI69" s="1">
        <v>52.942745130616601</v>
      </c>
      <c r="CJ69" s="1">
        <v>55.5706021536039</v>
      </c>
      <c r="CK69" s="1">
        <v>50.0728431582396</v>
      </c>
      <c r="CL69" s="1">
        <v>39.527130842549802</v>
      </c>
      <c r="CM69" s="1">
        <v>38.751831230033297</v>
      </c>
      <c r="CN69" s="1">
        <v>35.4927196206189</v>
      </c>
      <c r="CO69" s="1">
        <v>29.888983865045901</v>
      </c>
      <c r="CP69" s="1">
        <v>49.154295117146802</v>
      </c>
      <c r="CQ69" s="1">
        <v>54.635425111506699</v>
      </c>
      <c r="CR69" s="1">
        <v>40.328306921644597</v>
      </c>
      <c r="CS69" s="1">
        <v>34.469126983101397</v>
      </c>
      <c r="CT69" s="1">
        <v>42.358832216988603</v>
      </c>
      <c r="CU69" s="1">
        <v>56.774663277388399</v>
      </c>
      <c r="CV69" s="1">
        <v>49.317891255050696</v>
      </c>
      <c r="CW69" s="1">
        <v>43.910530612015798</v>
      </c>
      <c r="CX69" s="1">
        <v>47.255153242551501</v>
      </c>
      <c r="CY69" s="1">
        <v>59.862253978245199</v>
      </c>
      <c r="CZ69" s="1">
        <v>40.633069479156198</v>
      </c>
      <c r="DA69" s="1">
        <v>55.115490636549403</v>
      </c>
      <c r="DB69" s="1">
        <v>36.763489218745498</v>
      </c>
      <c r="DC69" s="1">
        <v>29.141485089905999</v>
      </c>
      <c r="DD69" s="1">
        <v>23.959394702857601</v>
      </c>
      <c r="DE69" s="1">
        <v>39.218210265274699</v>
      </c>
    </row>
    <row r="70" spans="1:109" x14ac:dyDescent="0.3">
      <c r="A70" s="2" t="s">
        <v>82</v>
      </c>
      <c r="B70" s="1">
        <v>24.9227441304335</v>
      </c>
      <c r="C70" s="1">
        <v>51.953332103196999</v>
      </c>
      <c r="D70" s="1">
        <v>44.603887828642598</v>
      </c>
      <c r="E70" s="1">
        <v>41.975638082700399</v>
      </c>
      <c r="F70" s="1">
        <v>42.894204427867002</v>
      </c>
      <c r="G70" s="1">
        <v>57.817358779628002</v>
      </c>
      <c r="H70" s="1">
        <v>36.4684285423332</v>
      </c>
      <c r="I70" s="1">
        <v>40.801844261329201</v>
      </c>
      <c r="J70" s="1">
        <v>43.645347415645901</v>
      </c>
      <c r="K70" s="1">
        <v>43.854714782171897</v>
      </c>
      <c r="L70" s="1">
        <v>35.983080538820801</v>
      </c>
      <c r="M70" s="1">
        <v>42.563949478143698</v>
      </c>
      <c r="N70" s="1">
        <v>45.725674677177302</v>
      </c>
      <c r="O70" s="1">
        <v>38.609038437537698</v>
      </c>
      <c r="P70" s="1">
        <v>44.049558443551199</v>
      </c>
      <c r="Q70" s="1">
        <v>40.807139943499998</v>
      </c>
      <c r="R70" s="1">
        <v>39.440157084681097</v>
      </c>
      <c r="S70" s="1">
        <v>43.6761084418712</v>
      </c>
      <c r="T70" s="1">
        <v>31.909095034586901</v>
      </c>
      <c r="U70" s="1">
        <v>28.678327187572801</v>
      </c>
      <c r="V70" s="1">
        <v>42.301793429045702</v>
      </c>
      <c r="W70" s="1">
        <v>40.582593543153301</v>
      </c>
      <c r="X70" s="1">
        <v>36.462273385287197</v>
      </c>
      <c r="Y70" s="1">
        <v>41.7173095397198</v>
      </c>
      <c r="Z70" s="1">
        <v>42.460436693585201</v>
      </c>
      <c r="AA70" s="1">
        <v>40.138937448751498</v>
      </c>
      <c r="AB70" s="1">
        <v>38.026045130237399</v>
      </c>
      <c r="AC70" s="1">
        <v>44.193871745701799</v>
      </c>
      <c r="AD70" s="1">
        <v>40.172885458757001</v>
      </c>
      <c r="AE70" s="1">
        <v>46.3683943043293</v>
      </c>
      <c r="AF70" s="1">
        <v>48.278747277486303</v>
      </c>
      <c r="AG70" s="1">
        <v>39.750987446257597</v>
      </c>
      <c r="AH70" s="1">
        <v>53.603424068332302</v>
      </c>
      <c r="AI70" s="1">
        <v>43.243943641510498</v>
      </c>
      <c r="AJ70" s="1">
        <v>38.411650402984897</v>
      </c>
      <c r="AK70" s="1">
        <v>42.0677344261209</v>
      </c>
      <c r="AL70" s="1">
        <v>41.607414465795998</v>
      </c>
      <c r="AM70" s="1">
        <v>43.729121245179897</v>
      </c>
      <c r="AN70" s="1">
        <v>49.7207796604349</v>
      </c>
      <c r="AO70" s="1">
        <v>41.708860569577901</v>
      </c>
      <c r="AP70" s="1">
        <v>48.251844850012297</v>
      </c>
      <c r="AQ70" s="1">
        <v>23.972382597129101</v>
      </c>
      <c r="AR70" s="1">
        <v>34.604883388246698</v>
      </c>
      <c r="AS70" s="1">
        <v>40.871223830926198</v>
      </c>
      <c r="AT70" s="1">
        <v>23.7376437339849</v>
      </c>
      <c r="AU70" s="1">
        <v>31.239558521274699</v>
      </c>
      <c r="AV70" s="1">
        <v>52.055953532647699</v>
      </c>
      <c r="AW70" s="1">
        <v>30.3705062975427</v>
      </c>
      <c r="AX70" s="1">
        <v>39.361443176604098</v>
      </c>
      <c r="AY70" s="1">
        <v>40.868830157963501</v>
      </c>
      <c r="AZ70" s="1">
        <v>45.222208251350303</v>
      </c>
      <c r="BA70" s="1">
        <v>44.347669641372597</v>
      </c>
      <c r="BB70" s="1">
        <v>38.452952371965097</v>
      </c>
      <c r="BC70" s="1">
        <v>43.433140060460197</v>
      </c>
      <c r="BD70" s="1">
        <v>34.559787395009401</v>
      </c>
      <c r="BE70" s="1">
        <v>47.655065723998398</v>
      </c>
      <c r="BF70" s="1">
        <v>38.919181988677998</v>
      </c>
      <c r="BG70" s="1">
        <v>48.578316887991598</v>
      </c>
      <c r="BH70" s="1">
        <v>43.819509270342998</v>
      </c>
      <c r="BI70" s="1">
        <v>42.331656478675498</v>
      </c>
      <c r="BJ70" s="1">
        <v>46.528678658306703</v>
      </c>
      <c r="BK70" s="1">
        <v>47.177382502649301</v>
      </c>
      <c r="BL70" s="1">
        <v>42.673069016063401</v>
      </c>
      <c r="BM70" s="1">
        <v>40.846003108462298</v>
      </c>
      <c r="BN70" s="1">
        <v>43.304950564843303</v>
      </c>
      <c r="BO70" s="1">
        <v>43.266949649472998</v>
      </c>
      <c r="BP70" s="1">
        <v>21.121260105106099</v>
      </c>
      <c r="BQ70" s="1">
        <v>47.497101299083297</v>
      </c>
      <c r="BR70" s="1" t="s">
        <v>19</v>
      </c>
      <c r="BS70" s="1">
        <v>44.490214897219197</v>
      </c>
      <c r="BT70" s="1">
        <v>36.5412943593889</v>
      </c>
      <c r="BU70" s="1">
        <v>46.820275572423803</v>
      </c>
      <c r="BV70" s="1">
        <v>48.591174094001801</v>
      </c>
      <c r="BW70" s="1">
        <v>39.736144625814802</v>
      </c>
      <c r="BX70" s="1">
        <v>42.611343564598499</v>
      </c>
      <c r="BY70" s="1">
        <v>45.3242102814324</v>
      </c>
      <c r="BZ70" s="1">
        <v>39.1289683560179</v>
      </c>
      <c r="CA70" s="1">
        <v>37.334767178791701</v>
      </c>
      <c r="CB70" s="1">
        <v>30.084599389770101</v>
      </c>
      <c r="CC70" s="1">
        <v>45.129421496738502</v>
      </c>
      <c r="CD70" s="1">
        <v>55.246636177176001</v>
      </c>
      <c r="CE70" s="1">
        <v>56.260271629344302</v>
      </c>
      <c r="CF70" s="1">
        <v>45.692570818664997</v>
      </c>
      <c r="CG70" s="1">
        <v>48.109053634554499</v>
      </c>
      <c r="CH70" s="1">
        <v>52.722222528173702</v>
      </c>
      <c r="CI70" s="1">
        <v>52.561681853709601</v>
      </c>
      <c r="CJ70" s="1">
        <v>42.0375441674475</v>
      </c>
      <c r="CK70" s="1">
        <v>49.802540930344101</v>
      </c>
      <c r="CL70" s="1">
        <v>43.898275921614903</v>
      </c>
      <c r="CM70" s="1">
        <v>50.776665694010397</v>
      </c>
      <c r="CN70" s="1">
        <v>36.124410693439003</v>
      </c>
      <c r="CO70" s="1">
        <v>37.190569038562003</v>
      </c>
      <c r="CP70" s="1">
        <v>38.375860854244799</v>
      </c>
      <c r="CQ70" s="1">
        <v>51.644465576705798</v>
      </c>
      <c r="CR70" s="1">
        <v>33.044786112428902</v>
      </c>
      <c r="CS70" s="1">
        <v>39.316070214636902</v>
      </c>
      <c r="CT70" s="1">
        <v>35.250038804839598</v>
      </c>
      <c r="CU70" s="1">
        <v>49.369043417230401</v>
      </c>
      <c r="CV70" s="1">
        <v>43.353859616661197</v>
      </c>
      <c r="CW70" s="1">
        <v>34.131457477538603</v>
      </c>
      <c r="CX70" s="1">
        <v>38.027179788223997</v>
      </c>
      <c r="CY70" s="1">
        <v>50.2937539713852</v>
      </c>
      <c r="CZ70" s="1">
        <v>46.516749518803898</v>
      </c>
      <c r="DA70" s="1">
        <v>49.8101004054854</v>
      </c>
      <c r="DB70" s="1">
        <v>39.669136229827899</v>
      </c>
      <c r="DC70" s="1">
        <v>32.115441385874298</v>
      </c>
      <c r="DD70" s="1">
        <v>28.075056770781401</v>
      </c>
      <c r="DE70" s="1">
        <v>47.704300416251897</v>
      </c>
    </row>
    <row r="71" spans="1:109" x14ac:dyDescent="0.3">
      <c r="A71" s="2" t="s">
        <v>12</v>
      </c>
      <c r="B71" s="1">
        <v>33.220229730940503</v>
      </c>
      <c r="C71" s="1">
        <v>63.049843264462801</v>
      </c>
      <c r="D71" s="1">
        <v>41.2845303200953</v>
      </c>
      <c r="E71" s="1">
        <v>53.706148307065497</v>
      </c>
      <c r="F71" s="1">
        <v>52.535143227006401</v>
      </c>
      <c r="G71" s="1">
        <v>56.384109308892803</v>
      </c>
      <c r="H71" s="1">
        <v>46.521750783337502</v>
      </c>
      <c r="I71" s="1">
        <v>40.856229109092403</v>
      </c>
      <c r="J71" s="1">
        <v>33.405104091101599</v>
      </c>
      <c r="K71" s="1">
        <v>41.516208540189801</v>
      </c>
      <c r="L71" s="1">
        <v>50.885863439649498</v>
      </c>
      <c r="M71" s="1">
        <v>44.969212186636703</v>
      </c>
      <c r="N71" s="1">
        <v>50.968885896482398</v>
      </c>
      <c r="O71" s="1">
        <v>50.678160140857997</v>
      </c>
      <c r="P71" s="1">
        <v>58.785392313691297</v>
      </c>
      <c r="Q71" s="1">
        <v>40.455736078967703</v>
      </c>
      <c r="R71" s="1">
        <v>33.818255986187097</v>
      </c>
      <c r="S71" s="1">
        <v>53.860777611652402</v>
      </c>
      <c r="T71" s="1">
        <v>48.606401655101799</v>
      </c>
      <c r="U71" s="1">
        <v>25.660843563318501</v>
      </c>
      <c r="V71" s="1">
        <v>60.458436624393102</v>
      </c>
      <c r="W71" s="1">
        <v>53.588577452584502</v>
      </c>
      <c r="X71" s="1">
        <v>53.113944375170803</v>
      </c>
      <c r="Y71" s="1">
        <v>35.6816138827636</v>
      </c>
      <c r="Z71" s="1">
        <v>33.569186409475698</v>
      </c>
      <c r="AA71" s="1">
        <v>46.728681140369403</v>
      </c>
      <c r="AB71" s="1">
        <v>40.507813020285802</v>
      </c>
      <c r="AC71" s="1">
        <v>58.031931722711299</v>
      </c>
      <c r="AD71" s="1">
        <v>47.300720518637199</v>
      </c>
      <c r="AE71" s="1">
        <v>63.401673300051499</v>
      </c>
      <c r="AF71" s="1">
        <v>47.358003889145103</v>
      </c>
      <c r="AG71" s="1">
        <v>34.339220480347898</v>
      </c>
      <c r="AH71" s="1">
        <v>51.306006801280198</v>
      </c>
      <c r="AI71" s="1">
        <v>54.689893905031497</v>
      </c>
      <c r="AJ71" s="1">
        <v>52.667647555709102</v>
      </c>
      <c r="AK71" s="1">
        <v>36.2693984546558</v>
      </c>
      <c r="AL71" s="1">
        <v>56.311226600753201</v>
      </c>
      <c r="AM71" s="1">
        <v>46.983764697711599</v>
      </c>
      <c r="AN71" s="1">
        <v>58.744828725498401</v>
      </c>
      <c r="AO71" s="1">
        <v>44.251910154909901</v>
      </c>
      <c r="AP71" s="1">
        <v>48.153841815008398</v>
      </c>
      <c r="AQ71" s="1">
        <v>24.716621848874599</v>
      </c>
      <c r="AR71" s="1">
        <v>38.198976890522999</v>
      </c>
      <c r="AS71" s="1">
        <v>48.052724662872798</v>
      </c>
      <c r="AT71" s="1">
        <v>39.379502509022103</v>
      </c>
      <c r="AU71" s="1">
        <v>30.611027780782202</v>
      </c>
      <c r="AV71" s="1">
        <v>48.304770959352901</v>
      </c>
      <c r="AW71" s="1">
        <v>28.644150612303001</v>
      </c>
      <c r="AX71" s="1">
        <v>48.962750768155097</v>
      </c>
      <c r="AY71" s="1">
        <v>46.228347459539499</v>
      </c>
      <c r="AZ71" s="1">
        <v>51.900162607135599</v>
      </c>
      <c r="BA71" s="1">
        <v>50.996839847067903</v>
      </c>
      <c r="BB71" s="1">
        <v>53.253081064268599</v>
      </c>
      <c r="BC71" s="1">
        <v>55.5702076304812</v>
      </c>
      <c r="BD71" s="1">
        <v>48.456659199101999</v>
      </c>
      <c r="BE71" s="1">
        <v>48.147109506316099</v>
      </c>
      <c r="BF71" s="1">
        <v>44.067125936170001</v>
      </c>
      <c r="BG71" s="1">
        <v>54.757647641924997</v>
      </c>
      <c r="BH71" s="1">
        <v>46.522635049513497</v>
      </c>
      <c r="BI71" s="1">
        <v>53.680859729353301</v>
      </c>
      <c r="BJ71" s="1">
        <v>37.917091245950999</v>
      </c>
      <c r="BK71" s="1">
        <v>55.057255114426603</v>
      </c>
      <c r="BL71" s="1">
        <v>37.788794283214102</v>
      </c>
      <c r="BM71" s="1">
        <v>50.986271848212198</v>
      </c>
      <c r="BN71" s="1">
        <v>34.673303233413698</v>
      </c>
      <c r="BO71" s="1">
        <v>59.934818791553603</v>
      </c>
      <c r="BP71" s="1">
        <v>35.557370665976499</v>
      </c>
      <c r="BQ71" s="1">
        <v>54.326686483752603</v>
      </c>
      <c r="BR71" s="1">
        <v>44.490214897219197</v>
      </c>
      <c r="BS71" s="1" t="s">
        <v>19</v>
      </c>
      <c r="BT71" s="1">
        <v>48.345112557119798</v>
      </c>
      <c r="BU71" s="1">
        <v>47.8253883750969</v>
      </c>
      <c r="BV71" s="1">
        <v>57.427103083189898</v>
      </c>
      <c r="BW71" s="1">
        <v>40.111877705136003</v>
      </c>
      <c r="BX71" s="1">
        <v>57.815138056861201</v>
      </c>
      <c r="BY71" s="1">
        <v>41.505157148052596</v>
      </c>
      <c r="BZ71" s="1">
        <v>50.657844764960302</v>
      </c>
      <c r="CA71" s="1">
        <v>50.485245337761903</v>
      </c>
      <c r="CB71" s="1">
        <v>43.619704527235399</v>
      </c>
      <c r="CC71" s="1">
        <v>51.4047482506557</v>
      </c>
      <c r="CD71" s="1">
        <v>63.716977459635601</v>
      </c>
      <c r="CE71" s="1">
        <v>50.631582734602603</v>
      </c>
      <c r="CF71" s="1">
        <v>31.711974737810898</v>
      </c>
      <c r="CG71" s="1">
        <v>49.992195394297497</v>
      </c>
      <c r="CH71" s="1">
        <v>39.440029614173199</v>
      </c>
      <c r="CI71" s="1">
        <v>49.0574724298869</v>
      </c>
      <c r="CJ71" s="1">
        <v>57.829424012751097</v>
      </c>
      <c r="CK71" s="1">
        <v>50.833215526860599</v>
      </c>
      <c r="CL71" s="1">
        <v>38.034638334933</v>
      </c>
      <c r="CM71" s="1">
        <v>36.425046950578199</v>
      </c>
      <c r="CN71" s="1">
        <v>40.108105312087901</v>
      </c>
      <c r="CO71" s="1">
        <v>28.204261205081899</v>
      </c>
      <c r="CP71" s="1">
        <v>54.617648865173997</v>
      </c>
      <c r="CQ71" s="1">
        <v>58.239114212120597</v>
      </c>
      <c r="CR71" s="1">
        <v>42.594298152006203</v>
      </c>
      <c r="CS71" s="1">
        <v>36.865600791192499</v>
      </c>
      <c r="CT71" s="1">
        <v>41.701410673157397</v>
      </c>
      <c r="CU71" s="1">
        <v>56.723678100032501</v>
      </c>
      <c r="CV71" s="1">
        <v>56.458843053453897</v>
      </c>
      <c r="CW71" s="1">
        <v>46.421167160874703</v>
      </c>
      <c r="CX71" s="1">
        <v>45.032851118247798</v>
      </c>
      <c r="CY71" s="1">
        <v>59.555835532712599</v>
      </c>
      <c r="CZ71" s="1">
        <v>39.426626233759499</v>
      </c>
      <c r="DA71" s="1">
        <v>54.679404516945297</v>
      </c>
      <c r="DB71" s="1">
        <v>31.542844133922099</v>
      </c>
      <c r="DC71" s="1">
        <v>28.496273095186002</v>
      </c>
      <c r="DD71" s="1">
        <v>22.6224599628626</v>
      </c>
      <c r="DE71" s="1">
        <v>32.709698063714903</v>
      </c>
    </row>
    <row r="72" spans="1:109" x14ac:dyDescent="0.3">
      <c r="A72" s="2" t="s">
        <v>83</v>
      </c>
      <c r="B72" s="1">
        <v>30.5493323466041</v>
      </c>
      <c r="C72" s="1">
        <v>58.0977138821235</v>
      </c>
      <c r="D72" s="1">
        <v>38.6494995344163</v>
      </c>
      <c r="E72" s="1">
        <v>46.1292443197921</v>
      </c>
      <c r="F72" s="1">
        <v>49.503668303265698</v>
      </c>
      <c r="G72" s="1">
        <v>45.002591019212701</v>
      </c>
      <c r="H72" s="1">
        <v>45.990772871833599</v>
      </c>
      <c r="I72" s="1">
        <v>43.2197674630888</v>
      </c>
      <c r="J72" s="1">
        <v>33.010406004636501</v>
      </c>
      <c r="K72" s="1">
        <v>37.963213030602802</v>
      </c>
      <c r="L72" s="1">
        <v>47.2786518225302</v>
      </c>
      <c r="M72" s="1">
        <v>41.611484686927803</v>
      </c>
      <c r="N72" s="1">
        <v>45.836501009511998</v>
      </c>
      <c r="O72" s="1">
        <v>47.238044643749603</v>
      </c>
      <c r="P72" s="1">
        <v>49.099360422958497</v>
      </c>
      <c r="Q72" s="1">
        <v>35.1176498566562</v>
      </c>
      <c r="R72" s="1">
        <v>31.168272570196599</v>
      </c>
      <c r="S72" s="1">
        <v>47.061763874458997</v>
      </c>
      <c r="T72" s="1">
        <v>47.671130748446501</v>
      </c>
      <c r="U72" s="1">
        <v>21.572903997061601</v>
      </c>
      <c r="V72" s="1">
        <v>54.062944428892202</v>
      </c>
      <c r="W72" s="1">
        <v>48.780373220726801</v>
      </c>
      <c r="X72" s="1">
        <v>55.821390995977701</v>
      </c>
      <c r="Y72" s="1">
        <v>38.0303176706635</v>
      </c>
      <c r="Z72" s="1">
        <v>27.233150582958899</v>
      </c>
      <c r="AA72" s="1">
        <v>44.475904319524602</v>
      </c>
      <c r="AB72" s="1">
        <v>39.2157207660754</v>
      </c>
      <c r="AC72" s="1">
        <v>46.293554862025999</v>
      </c>
      <c r="AD72" s="1">
        <v>42.613170757761203</v>
      </c>
      <c r="AE72" s="1">
        <v>53.368266267086398</v>
      </c>
      <c r="AF72" s="1">
        <v>42.520121800531399</v>
      </c>
      <c r="AG72" s="1">
        <v>37.852963138117602</v>
      </c>
      <c r="AH72" s="1">
        <v>44.538887165716901</v>
      </c>
      <c r="AI72" s="1">
        <v>49.328727518654901</v>
      </c>
      <c r="AJ72" s="1">
        <v>53.559565752048897</v>
      </c>
      <c r="AK72" s="1">
        <v>33.081164370049002</v>
      </c>
      <c r="AL72" s="1">
        <v>51.953450787887299</v>
      </c>
      <c r="AM72" s="1">
        <v>45.709109347161402</v>
      </c>
      <c r="AN72" s="1">
        <v>48.384992982059501</v>
      </c>
      <c r="AO72" s="1">
        <v>50.446394131591703</v>
      </c>
      <c r="AP72" s="1">
        <v>42.248038161338101</v>
      </c>
      <c r="AQ72" s="1">
        <v>20.794810721383399</v>
      </c>
      <c r="AR72" s="1">
        <v>40.270020753425598</v>
      </c>
      <c r="AS72" s="1">
        <v>41.378695142095502</v>
      </c>
      <c r="AT72" s="1">
        <v>45.684917472522102</v>
      </c>
      <c r="AU72" s="1">
        <v>37.6506128462782</v>
      </c>
      <c r="AV72" s="1">
        <v>43.947715969621697</v>
      </c>
      <c r="AW72" s="1">
        <v>36.725546843520199</v>
      </c>
      <c r="AX72" s="1">
        <v>44.691328688196599</v>
      </c>
      <c r="AY72" s="1">
        <v>51.260801734583801</v>
      </c>
      <c r="AZ72" s="1">
        <v>43.198993531386698</v>
      </c>
      <c r="BA72" s="1">
        <v>46.437292755806901</v>
      </c>
      <c r="BB72" s="1">
        <v>49.420421796838497</v>
      </c>
      <c r="BC72" s="1">
        <v>45.864932473316699</v>
      </c>
      <c r="BD72" s="1">
        <v>48.159326612426803</v>
      </c>
      <c r="BE72" s="1">
        <v>42.478796761863201</v>
      </c>
      <c r="BF72" s="1">
        <v>48.090090600806498</v>
      </c>
      <c r="BG72" s="1">
        <v>46.804064221863101</v>
      </c>
      <c r="BH72" s="1">
        <v>46.905179279467902</v>
      </c>
      <c r="BI72" s="1">
        <v>44.088356546666503</v>
      </c>
      <c r="BJ72" s="1">
        <v>24.89062235762</v>
      </c>
      <c r="BK72" s="1">
        <v>48.502987945776297</v>
      </c>
      <c r="BL72" s="1">
        <v>38.188170649979199</v>
      </c>
      <c r="BM72" s="1">
        <v>49.595850487152298</v>
      </c>
      <c r="BN72" s="1">
        <v>41.026579558853598</v>
      </c>
      <c r="BO72" s="1">
        <v>48.5722474038241</v>
      </c>
      <c r="BP72" s="1">
        <v>40.695601821176602</v>
      </c>
      <c r="BQ72" s="1">
        <v>44.065883663334397</v>
      </c>
      <c r="BR72" s="1">
        <v>36.5412943593889</v>
      </c>
      <c r="BS72" s="1">
        <v>48.345112557119798</v>
      </c>
      <c r="BT72" s="1" t="s">
        <v>19</v>
      </c>
      <c r="BU72" s="1">
        <v>38.331076435287898</v>
      </c>
      <c r="BV72" s="1">
        <v>51.092929240786802</v>
      </c>
      <c r="BW72" s="1">
        <v>36.591134611003703</v>
      </c>
      <c r="BX72" s="1">
        <v>50.985450369656</v>
      </c>
      <c r="BY72" s="1">
        <v>44.892493942540099</v>
      </c>
      <c r="BZ72" s="1">
        <v>47.2715602236294</v>
      </c>
      <c r="CA72" s="1">
        <v>49.649410632991199</v>
      </c>
      <c r="CB72" s="1">
        <v>52.205529884944703</v>
      </c>
      <c r="CC72" s="1">
        <v>45.865863530205303</v>
      </c>
      <c r="CD72" s="1">
        <v>53.8846774414625</v>
      </c>
      <c r="CE72" s="1">
        <v>49.201688090963003</v>
      </c>
      <c r="CF72" s="1">
        <v>37.054235862017698</v>
      </c>
      <c r="CG72" s="1">
        <v>47.289809951557999</v>
      </c>
      <c r="CH72" s="1">
        <v>38.222175354035002</v>
      </c>
      <c r="CI72" s="1">
        <v>43.197225723954801</v>
      </c>
      <c r="CJ72" s="1">
        <v>55.966045302267801</v>
      </c>
      <c r="CK72" s="1">
        <v>46.578041897347198</v>
      </c>
      <c r="CL72" s="1">
        <v>37.280177373602903</v>
      </c>
      <c r="CM72" s="1">
        <v>35.443105515029004</v>
      </c>
      <c r="CN72" s="1">
        <v>48.101720245896402</v>
      </c>
      <c r="CO72" s="1">
        <v>29.945334518919498</v>
      </c>
      <c r="CP72" s="1">
        <v>55.491758936763297</v>
      </c>
      <c r="CQ72" s="1">
        <v>48.106242946846102</v>
      </c>
      <c r="CR72" s="1">
        <v>41.004967937591701</v>
      </c>
      <c r="CS72" s="1">
        <v>39.475160456211498</v>
      </c>
      <c r="CT72" s="1">
        <v>38.073732117107703</v>
      </c>
      <c r="CU72" s="1">
        <v>49.458638533063798</v>
      </c>
      <c r="CV72" s="1">
        <v>51.675913078674803</v>
      </c>
      <c r="CW72" s="1">
        <v>48.892435044707902</v>
      </c>
      <c r="CX72" s="1">
        <v>43.690955763474498</v>
      </c>
      <c r="CY72" s="1">
        <v>49.108717238422102</v>
      </c>
      <c r="CZ72" s="1">
        <v>42.965753084230101</v>
      </c>
      <c r="DA72" s="1">
        <v>51.313372443378</v>
      </c>
      <c r="DB72" s="1">
        <v>39.547514548839203</v>
      </c>
      <c r="DC72" s="1">
        <v>30.430660253024101</v>
      </c>
      <c r="DD72" s="1">
        <v>24.9668430633835</v>
      </c>
      <c r="DE72" s="1">
        <v>30.109443738177202</v>
      </c>
    </row>
    <row r="73" spans="1:109" x14ac:dyDescent="0.3">
      <c r="A73" s="2" t="s">
        <v>84</v>
      </c>
      <c r="B73" s="1">
        <v>29.625968902400501</v>
      </c>
      <c r="C73" s="1">
        <v>50.672049417118998</v>
      </c>
      <c r="D73" s="1">
        <v>39.895618594311102</v>
      </c>
      <c r="E73" s="1">
        <v>48.525424202712003</v>
      </c>
      <c r="F73" s="1">
        <v>41.157275570575898</v>
      </c>
      <c r="G73" s="1">
        <v>52.128482068990103</v>
      </c>
      <c r="H73" s="1">
        <v>44.9396160352373</v>
      </c>
      <c r="I73" s="1">
        <v>39.958911380563997</v>
      </c>
      <c r="J73" s="1">
        <v>38.178020749692699</v>
      </c>
      <c r="K73" s="1">
        <v>41.677868684645503</v>
      </c>
      <c r="L73" s="1">
        <v>45.1623803431849</v>
      </c>
      <c r="M73" s="1">
        <v>36.797717158636601</v>
      </c>
      <c r="N73" s="1">
        <v>44.9105473353044</v>
      </c>
      <c r="O73" s="1">
        <v>45.791749633278897</v>
      </c>
      <c r="P73" s="1">
        <v>46.536507585815698</v>
      </c>
      <c r="Q73" s="1">
        <v>32.8787650624799</v>
      </c>
      <c r="R73" s="1">
        <v>35.941009400191703</v>
      </c>
      <c r="S73" s="1">
        <v>47.539399464658501</v>
      </c>
      <c r="T73" s="1">
        <v>42.7822472606316</v>
      </c>
      <c r="U73" s="1">
        <v>23.803323331100199</v>
      </c>
      <c r="V73" s="1">
        <v>48.653143016123003</v>
      </c>
      <c r="W73" s="1">
        <v>49.776125526281199</v>
      </c>
      <c r="X73" s="1">
        <v>43.661067697294499</v>
      </c>
      <c r="Y73" s="1">
        <v>39.665764361492002</v>
      </c>
      <c r="Z73" s="1">
        <v>35.954826508181398</v>
      </c>
      <c r="AA73" s="1">
        <v>43.630167419092601</v>
      </c>
      <c r="AB73" s="1">
        <v>37.595398203715398</v>
      </c>
      <c r="AC73" s="1">
        <v>49.2774132687152</v>
      </c>
      <c r="AD73" s="1">
        <v>47.111199641483999</v>
      </c>
      <c r="AE73" s="1">
        <v>54.590271348300298</v>
      </c>
      <c r="AF73" s="1">
        <v>40.989239746402198</v>
      </c>
      <c r="AG73" s="1">
        <v>35.048979557929897</v>
      </c>
      <c r="AH73" s="1">
        <v>50.055351482582999</v>
      </c>
      <c r="AI73" s="1">
        <v>46.480682799695799</v>
      </c>
      <c r="AJ73" s="1">
        <v>46.629289065746697</v>
      </c>
      <c r="AK73" s="1">
        <v>35.861513627306302</v>
      </c>
      <c r="AL73" s="1">
        <v>47.276343350487601</v>
      </c>
      <c r="AM73" s="1">
        <v>45.326513956127201</v>
      </c>
      <c r="AN73" s="1">
        <v>48.951119423321003</v>
      </c>
      <c r="AO73" s="1">
        <v>42.074276333963603</v>
      </c>
      <c r="AP73" s="1">
        <v>44.407416843245102</v>
      </c>
      <c r="AQ73" s="1">
        <v>28.749310137579101</v>
      </c>
      <c r="AR73" s="1">
        <v>38.009146834558003</v>
      </c>
      <c r="AS73" s="1">
        <v>38.429897790475003</v>
      </c>
      <c r="AT73" s="1">
        <v>30.842724673611201</v>
      </c>
      <c r="AU73" s="1">
        <v>33.201027195916197</v>
      </c>
      <c r="AV73" s="1">
        <v>46.332604143032199</v>
      </c>
      <c r="AW73" s="1">
        <v>34.322902413005302</v>
      </c>
      <c r="AX73" s="1">
        <v>42.5355158717202</v>
      </c>
      <c r="AY73" s="1">
        <v>45.101491613042903</v>
      </c>
      <c r="AZ73" s="1">
        <v>47.280983308949601</v>
      </c>
      <c r="BA73" s="1">
        <v>45.8343532231696</v>
      </c>
      <c r="BB73" s="1">
        <v>40.820798706648603</v>
      </c>
      <c r="BC73" s="1">
        <v>49.800615127946301</v>
      </c>
      <c r="BD73" s="1">
        <v>43.949551516465696</v>
      </c>
      <c r="BE73" s="1">
        <v>47.408312744226002</v>
      </c>
      <c r="BF73" s="1">
        <v>40.341211237056797</v>
      </c>
      <c r="BG73" s="1">
        <v>46.714078391461499</v>
      </c>
      <c r="BH73" s="1">
        <v>40.378353305996903</v>
      </c>
      <c r="BI73" s="1">
        <v>42.881031963191099</v>
      </c>
      <c r="BJ73" s="1">
        <v>46.637595422083699</v>
      </c>
      <c r="BK73" s="1">
        <v>44.5688294870696</v>
      </c>
      <c r="BL73" s="1">
        <v>40.050810760535398</v>
      </c>
      <c r="BM73" s="1">
        <v>46.2522004066346</v>
      </c>
      <c r="BN73" s="1">
        <v>44.408119536426199</v>
      </c>
      <c r="BO73" s="1">
        <v>47.556710253648198</v>
      </c>
      <c r="BP73" s="1">
        <v>27.281468492462501</v>
      </c>
      <c r="BQ73" s="1">
        <v>40.702659663265401</v>
      </c>
      <c r="BR73" s="1">
        <v>46.820275572423803</v>
      </c>
      <c r="BS73" s="1">
        <v>47.8253883750969</v>
      </c>
      <c r="BT73" s="1">
        <v>38.331076435287898</v>
      </c>
      <c r="BU73" s="1" t="s">
        <v>19</v>
      </c>
      <c r="BV73" s="1">
        <v>53.595858168660897</v>
      </c>
      <c r="BW73" s="1">
        <v>36.413719152435299</v>
      </c>
      <c r="BX73" s="1">
        <v>50.425707830386798</v>
      </c>
      <c r="BY73" s="1">
        <v>38.811198031643201</v>
      </c>
      <c r="BZ73" s="1">
        <v>45.0876747287776</v>
      </c>
      <c r="CA73" s="1">
        <v>42.649302506423702</v>
      </c>
      <c r="CB73" s="1">
        <v>39.110337301740998</v>
      </c>
      <c r="CC73" s="1">
        <v>42.452486944999599</v>
      </c>
      <c r="CD73" s="1">
        <v>57.819547452481999</v>
      </c>
      <c r="CE73" s="1">
        <v>44.705623350104098</v>
      </c>
      <c r="CF73" s="1">
        <v>37.9479115772819</v>
      </c>
      <c r="CG73" s="1">
        <v>42.6439650318868</v>
      </c>
      <c r="CH73" s="1">
        <v>39.861204648295598</v>
      </c>
      <c r="CI73" s="1">
        <v>44.147310490393203</v>
      </c>
      <c r="CJ73" s="1">
        <v>44.487125705073602</v>
      </c>
      <c r="CK73" s="1">
        <v>52.934713300500199</v>
      </c>
      <c r="CL73" s="1">
        <v>40.3708166468247</v>
      </c>
      <c r="CM73" s="1">
        <v>43.6594102866543</v>
      </c>
      <c r="CN73" s="1">
        <v>42.838949021721902</v>
      </c>
      <c r="CO73" s="1">
        <v>35.350540262469302</v>
      </c>
      <c r="CP73" s="1">
        <v>45.0706725037602</v>
      </c>
      <c r="CQ73" s="1">
        <v>52.7675795944944</v>
      </c>
      <c r="CR73" s="1">
        <v>34.7325800583776</v>
      </c>
      <c r="CS73" s="1">
        <v>43.001105459073102</v>
      </c>
      <c r="CT73" s="1">
        <v>37.372246786230797</v>
      </c>
      <c r="CU73" s="1">
        <v>51.932403158758902</v>
      </c>
      <c r="CV73" s="1">
        <v>47.187986960743899</v>
      </c>
      <c r="CW73" s="1">
        <v>42.891471529766299</v>
      </c>
      <c r="CX73" s="1">
        <v>40.837019525455801</v>
      </c>
      <c r="CY73" s="1">
        <v>49.927092572816299</v>
      </c>
      <c r="CZ73" s="1">
        <v>45.3208469182442</v>
      </c>
      <c r="DA73" s="1">
        <v>47.109625367719801</v>
      </c>
      <c r="DB73" s="1">
        <v>36.234556864291001</v>
      </c>
      <c r="DC73" s="1">
        <v>28.8962986107958</v>
      </c>
      <c r="DD73" s="1">
        <v>25.207784078912098</v>
      </c>
      <c r="DE73" s="1">
        <v>40.786838142863999</v>
      </c>
    </row>
    <row r="74" spans="1:109" x14ac:dyDescent="0.3">
      <c r="A74" s="2" t="s">
        <v>85</v>
      </c>
      <c r="B74" s="1">
        <v>27.904434124235099</v>
      </c>
      <c r="C74" s="1">
        <v>63.175275133449396</v>
      </c>
      <c r="D74" s="1">
        <v>44.227813920524099</v>
      </c>
      <c r="E74" s="1">
        <v>59.043504625614702</v>
      </c>
      <c r="F74" s="1">
        <v>53.974139922436997</v>
      </c>
      <c r="G74" s="1">
        <v>63.976984656847897</v>
      </c>
      <c r="H74" s="1">
        <v>51.693109782368701</v>
      </c>
      <c r="I74" s="1">
        <v>48.096359111113699</v>
      </c>
      <c r="J74" s="1">
        <v>44.665397280717301</v>
      </c>
      <c r="K74" s="1">
        <v>43.863626105127899</v>
      </c>
      <c r="L74" s="1">
        <v>55.145546854025</v>
      </c>
      <c r="M74" s="1">
        <v>45.017186076509397</v>
      </c>
      <c r="N74" s="1">
        <v>53.764738187455599</v>
      </c>
      <c r="O74" s="1">
        <v>55.530255004428298</v>
      </c>
      <c r="P74" s="1">
        <v>56.698840571060103</v>
      </c>
      <c r="Q74" s="1">
        <v>43.061981496654397</v>
      </c>
      <c r="R74" s="1">
        <v>37.860372434292401</v>
      </c>
      <c r="S74" s="1">
        <v>60.910449443993301</v>
      </c>
      <c r="T74" s="1">
        <v>54.805176229041102</v>
      </c>
      <c r="U74" s="1">
        <v>30.167965235372801</v>
      </c>
      <c r="V74" s="1">
        <v>61.237938031470797</v>
      </c>
      <c r="W74" s="1">
        <v>62.379675789070198</v>
      </c>
      <c r="X74" s="1">
        <v>57.742539435222398</v>
      </c>
      <c r="Y74" s="1">
        <v>41.158326331311997</v>
      </c>
      <c r="Z74" s="1">
        <v>38.1956538139736</v>
      </c>
      <c r="AA74" s="1">
        <v>51.691535837382197</v>
      </c>
      <c r="AB74" s="1">
        <v>40.308658546016197</v>
      </c>
      <c r="AC74" s="1">
        <v>65.017079755418195</v>
      </c>
      <c r="AD74" s="1">
        <v>55.291131789763199</v>
      </c>
      <c r="AE74" s="1">
        <v>66.280283330750805</v>
      </c>
      <c r="AF74" s="1">
        <v>47.658160423597501</v>
      </c>
      <c r="AG74" s="1">
        <v>37.795139649193203</v>
      </c>
      <c r="AH74" s="1">
        <v>56.6697917694908</v>
      </c>
      <c r="AI74" s="1">
        <v>55.432241675093799</v>
      </c>
      <c r="AJ74" s="1">
        <v>57.483296362430998</v>
      </c>
      <c r="AK74" s="1">
        <v>41.627509214433601</v>
      </c>
      <c r="AL74" s="1">
        <v>59.1118237966637</v>
      </c>
      <c r="AM74" s="1">
        <v>50.593513004965203</v>
      </c>
      <c r="AN74" s="1">
        <v>62.002528342100703</v>
      </c>
      <c r="AO74" s="1">
        <v>48.924048673478303</v>
      </c>
      <c r="AP74" s="1">
        <v>47.712365441857401</v>
      </c>
      <c r="AQ74" s="1">
        <v>30.644198016409</v>
      </c>
      <c r="AR74" s="1">
        <v>39.208000342423503</v>
      </c>
      <c r="AS74" s="1">
        <v>53.134084573775702</v>
      </c>
      <c r="AT74" s="1">
        <v>42.107723478368698</v>
      </c>
      <c r="AU74" s="1">
        <v>35.647790689544998</v>
      </c>
      <c r="AV74" s="1">
        <v>54.635750770395902</v>
      </c>
      <c r="AW74" s="1">
        <v>33.297546094389403</v>
      </c>
      <c r="AX74" s="1">
        <v>54.095068893395897</v>
      </c>
      <c r="AY74" s="1">
        <v>50.3306911184022</v>
      </c>
      <c r="AZ74" s="1">
        <v>53.383590052721303</v>
      </c>
      <c r="BA74" s="1">
        <v>51.278043544676002</v>
      </c>
      <c r="BB74" s="1">
        <v>57.092815111549797</v>
      </c>
      <c r="BC74" s="1">
        <v>59.083180124854799</v>
      </c>
      <c r="BD74" s="1">
        <v>54.188857016361098</v>
      </c>
      <c r="BE74" s="1">
        <v>45.456303678758097</v>
      </c>
      <c r="BF74" s="1">
        <v>48.771096122439801</v>
      </c>
      <c r="BG74" s="1">
        <v>56.3052906524413</v>
      </c>
      <c r="BH74" s="1">
        <v>51.002518320015398</v>
      </c>
      <c r="BI74" s="1">
        <v>54.1530573200912</v>
      </c>
      <c r="BJ74" s="1">
        <v>46.269327946197102</v>
      </c>
      <c r="BK74" s="1">
        <v>52.525699043115203</v>
      </c>
      <c r="BL74" s="1">
        <v>41.701385827390702</v>
      </c>
      <c r="BM74" s="1">
        <v>55.318855108999799</v>
      </c>
      <c r="BN74" s="1">
        <v>44.609202197210799</v>
      </c>
      <c r="BO74" s="1">
        <v>58.295937093102701</v>
      </c>
      <c r="BP74" s="1">
        <v>35.307337687374599</v>
      </c>
      <c r="BQ74" s="1">
        <v>49.466263397875601</v>
      </c>
      <c r="BR74" s="1">
        <v>48.591174094001801</v>
      </c>
      <c r="BS74" s="1">
        <v>57.427103083189898</v>
      </c>
      <c r="BT74" s="1">
        <v>51.092929240786802</v>
      </c>
      <c r="BU74" s="1">
        <v>53.595858168660897</v>
      </c>
      <c r="BV74" s="1" t="s">
        <v>19</v>
      </c>
      <c r="BW74" s="1">
        <v>42.295356725048102</v>
      </c>
      <c r="BX74" s="1">
        <v>61.495689309058399</v>
      </c>
      <c r="BY74" s="1">
        <v>44.690873587409698</v>
      </c>
      <c r="BZ74" s="1">
        <v>55.540602697460798</v>
      </c>
      <c r="CA74" s="1">
        <v>52.406723546089196</v>
      </c>
      <c r="CB74" s="1">
        <v>41.761749736002997</v>
      </c>
      <c r="CC74" s="1">
        <v>54.613671393903999</v>
      </c>
      <c r="CD74" s="1">
        <v>66.865970224400201</v>
      </c>
      <c r="CE74" s="1">
        <v>56.584076420730398</v>
      </c>
      <c r="CF74" s="1">
        <v>38.167865104311403</v>
      </c>
      <c r="CG74" s="1">
        <v>51.596348020983399</v>
      </c>
      <c r="CH74" s="1">
        <v>42.509315196360298</v>
      </c>
      <c r="CI74" s="1">
        <v>50.219667724226099</v>
      </c>
      <c r="CJ74" s="1">
        <v>58.547970865972097</v>
      </c>
      <c r="CK74" s="1">
        <v>58.501329567323403</v>
      </c>
      <c r="CL74" s="1">
        <v>44.3242875136146</v>
      </c>
      <c r="CM74" s="1">
        <v>43.436829584395703</v>
      </c>
      <c r="CN74" s="1">
        <v>50.378797816212398</v>
      </c>
      <c r="CO74" s="1">
        <v>32.727792214466099</v>
      </c>
      <c r="CP74" s="1">
        <v>59.752518592417701</v>
      </c>
      <c r="CQ74" s="1">
        <v>62.564376878126097</v>
      </c>
      <c r="CR74" s="1">
        <v>37.094985120842203</v>
      </c>
      <c r="CS74" s="1">
        <v>42.413093329514702</v>
      </c>
      <c r="CT74" s="1">
        <v>39.910298408599502</v>
      </c>
      <c r="CU74" s="1">
        <v>54.737195477804597</v>
      </c>
      <c r="CV74" s="1">
        <v>60.670459051568201</v>
      </c>
      <c r="CW74" s="1">
        <v>55.015696976605298</v>
      </c>
      <c r="CX74" s="1">
        <v>49.465331353214999</v>
      </c>
      <c r="CY74" s="1">
        <v>62.522527514900098</v>
      </c>
      <c r="CZ74" s="1">
        <v>51.314705788565803</v>
      </c>
      <c r="DA74" s="1">
        <v>56.493670997992297</v>
      </c>
      <c r="DB74" s="1">
        <v>42.482195949096301</v>
      </c>
      <c r="DC74" s="1">
        <v>32.490862971540203</v>
      </c>
      <c r="DD74" s="1">
        <v>24.298722117044399</v>
      </c>
      <c r="DE74" s="1">
        <v>40.745401441756599</v>
      </c>
    </row>
    <row r="75" spans="1:109" x14ac:dyDescent="0.3">
      <c r="A75" s="2" t="s">
        <v>86</v>
      </c>
      <c r="B75" s="1">
        <v>27.5774072961648</v>
      </c>
      <c r="C75" s="1">
        <v>47.012602672852204</v>
      </c>
      <c r="D75" s="1">
        <v>41.296661195309497</v>
      </c>
      <c r="E75" s="1">
        <v>40.427568208715599</v>
      </c>
      <c r="F75" s="1">
        <v>42.604569957595402</v>
      </c>
      <c r="G75" s="1">
        <v>43.426180628429798</v>
      </c>
      <c r="H75" s="1">
        <v>35.863304360641301</v>
      </c>
      <c r="I75" s="1">
        <v>35.984319986060498</v>
      </c>
      <c r="J75" s="1">
        <v>39.087227803314498</v>
      </c>
      <c r="K75" s="1">
        <v>38.246563501890201</v>
      </c>
      <c r="L75" s="1">
        <v>30.387951737707699</v>
      </c>
      <c r="M75" s="1">
        <v>42.342186389742402</v>
      </c>
      <c r="N75" s="1">
        <v>39.708988303285302</v>
      </c>
      <c r="O75" s="1">
        <v>33.7191273801403</v>
      </c>
      <c r="P75" s="1">
        <v>42.102226609047101</v>
      </c>
      <c r="Q75" s="1">
        <v>36.809008251703702</v>
      </c>
      <c r="R75" s="1">
        <v>40.153577955986798</v>
      </c>
      <c r="S75" s="1">
        <v>40.397447809185202</v>
      </c>
      <c r="T75" s="1">
        <v>36.454354361219401</v>
      </c>
      <c r="U75" s="1">
        <v>29.002747275714899</v>
      </c>
      <c r="V75" s="1">
        <v>37.847984188618703</v>
      </c>
      <c r="W75" s="1">
        <v>38.4015658080666</v>
      </c>
      <c r="X75" s="1">
        <v>37.006342948718803</v>
      </c>
      <c r="Y75" s="1">
        <v>36.062634543969097</v>
      </c>
      <c r="Z75" s="1">
        <v>34.429586017473298</v>
      </c>
      <c r="AA75" s="1">
        <v>36.624220977704901</v>
      </c>
      <c r="AB75" s="1">
        <v>33.980642327751298</v>
      </c>
      <c r="AC75" s="1">
        <v>35.998876823856001</v>
      </c>
      <c r="AD75" s="1">
        <v>39.538785923094103</v>
      </c>
      <c r="AE75" s="1">
        <v>38.8644047943353</v>
      </c>
      <c r="AF75" s="1">
        <v>39.537137395234602</v>
      </c>
      <c r="AG75" s="1">
        <v>36.206854855121399</v>
      </c>
      <c r="AH75" s="1">
        <v>44.076507735643197</v>
      </c>
      <c r="AI75" s="1">
        <v>38.529279413502401</v>
      </c>
      <c r="AJ75" s="1">
        <v>37.847786246313603</v>
      </c>
      <c r="AK75" s="1">
        <v>36.9781907913545</v>
      </c>
      <c r="AL75" s="1">
        <v>37.018746467070599</v>
      </c>
      <c r="AM75" s="1">
        <v>42.546911750983099</v>
      </c>
      <c r="AN75" s="1">
        <v>42.963393125089397</v>
      </c>
      <c r="AO75" s="1">
        <v>41.636975360221498</v>
      </c>
      <c r="AP75" s="1">
        <v>39.457359310879099</v>
      </c>
      <c r="AQ75" s="1">
        <v>24.522992962678899</v>
      </c>
      <c r="AR75" s="1">
        <v>37.349379099059</v>
      </c>
      <c r="AS75" s="1">
        <v>37.230598099333299</v>
      </c>
      <c r="AT75" s="1">
        <v>29.863769493460602</v>
      </c>
      <c r="AU75" s="1">
        <v>30.668059783921599</v>
      </c>
      <c r="AV75" s="1">
        <v>39.194453678338498</v>
      </c>
      <c r="AW75" s="1">
        <v>31.779820779600001</v>
      </c>
      <c r="AX75" s="1">
        <v>37.731095351110497</v>
      </c>
      <c r="AY75" s="1">
        <v>42.090916375680003</v>
      </c>
      <c r="AZ75" s="1">
        <v>37.573294770306397</v>
      </c>
      <c r="BA75" s="1">
        <v>41.6258544554072</v>
      </c>
      <c r="BB75" s="1">
        <v>40.3732365978506</v>
      </c>
      <c r="BC75" s="1">
        <v>42.405514913922403</v>
      </c>
      <c r="BD75" s="1">
        <v>36.2974290288304</v>
      </c>
      <c r="BE75" s="1">
        <v>43.949963699932198</v>
      </c>
      <c r="BF75" s="1">
        <v>33.218906665680898</v>
      </c>
      <c r="BG75" s="1">
        <v>39.891359911075703</v>
      </c>
      <c r="BH75" s="1">
        <v>40.141846964194599</v>
      </c>
      <c r="BI75" s="1">
        <v>35.197674485471097</v>
      </c>
      <c r="BJ75" s="1">
        <v>38.916191787141301</v>
      </c>
      <c r="BK75" s="1">
        <v>39.049261050219798</v>
      </c>
      <c r="BL75" s="1">
        <v>38.236574400643697</v>
      </c>
      <c r="BM75" s="1">
        <v>35.690122399861899</v>
      </c>
      <c r="BN75" s="1">
        <v>38.254360106042</v>
      </c>
      <c r="BO75" s="1">
        <v>35.003704623935803</v>
      </c>
      <c r="BP75" s="1">
        <v>28.274425571960801</v>
      </c>
      <c r="BQ75" s="1">
        <v>39.554326669318002</v>
      </c>
      <c r="BR75" s="1">
        <v>39.736144625814802</v>
      </c>
      <c r="BS75" s="1">
        <v>40.111877705136003</v>
      </c>
      <c r="BT75" s="1">
        <v>36.591134611003703</v>
      </c>
      <c r="BU75" s="1">
        <v>36.413719152435299</v>
      </c>
      <c r="BV75" s="1">
        <v>42.295356725048102</v>
      </c>
      <c r="BW75" s="1" t="s">
        <v>19</v>
      </c>
      <c r="BX75" s="1">
        <v>43.316603854592998</v>
      </c>
      <c r="BY75" s="1">
        <v>42.232287796184103</v>
      </c>
      <c r="BZ75" s="1">
        <v>38.959364410324703</v>
      </c>
      <c r="CA75" s="1">
        <v>34.273644334491699</v>
      </c>
      <c r="CB75" s="1">
        <v>30.574344504394499</v>
      </c>
      <c r="CC75" s="1">
        <v>43.474132206850797</v>
      </c>
      <c r="CD75" s="1">
        <v>40.527406441390802</v>
      </c>
      <c r="CE75" s="1">
        <v>43.048678216712503</v>
      </c>
      <c r="CF75" s="1">
        <v>40.0103475310367</v>
      </c>
      <c r="CG75" s="1">
        <v>37.180962659700903</v>
      </c>
      <c r="CH75" s="1">
        <v>37.264759612389902</v>
      </c>
      <c r="CI75" s="1">
        <v>43.802779568675</v>
      </c>
      <c r="CJ75" s="1">
        <v>39.620666750215797</v>
      </c>
      <c r="CK75" s="1">
        <v>43.542282539855698</v>
      </c>
      <c r="CL75" s="1">
        <v>39.348566842357201</v>
      </c>
      <c r="CM75" s="1">
        <v>40.884827201702002</v>
      </c>
      <c r="CN75" s="1">
        <v>29.900473374611501</v>
      </c>
      <c r="CO75" s="1">
        <v>33.154934191909497</v>
      </c>
      <c r="CP75" s="1">
        <v>36.893773361510902</v>
      </c>
      <c r="CQ75" s="1">
        <v>42.575060569745297</v>
      </c>
      <c r="CR75" s="1">
        <v>38.0042944998915</v>
      </c>
      <c r="CS75" s="1">
        <v>40.025514133359202</v>
      </c>
      <c r="CT75" s="1">
        <v>34.214468900893998</v>
      </c>
      <c r="CU75" s="1">
        <v>38.683849078408699</v>
      </c>
      <c r="CV75" s="1">
        <v>36.094008415675397</v>
      </c>
      <c r="CW75" s="1">
        <v>33.112732929530402</v>
      </c>
      <c r="CX75" s="1">
        <v>36.887291500368903</v>
      </c>
      <c r="CY75" s="1">
        <v>43.354482348269499</v>
      </c>
      <c r="CZ75" s="1">
        <v>37.544635707085</v>
      </c>
      <c r="DA75" s="1">
        <v>40.642692124543501</v>
      </c>
      <c r="DB75" s="1">
        <v>34.921216538244899</v>
      </c>
      <c r="DC75" s="1">
        <v>26.754493077712802</v>
      </c>
      <c r="DD75" s="1">
        <v>30.983297031812899</v>
      </c>
      <c r="DE75" s="1">
        <v>37.494277613299602</v>
      </c>
    </row>
    <row r="76" spans="1:109" x14ac:dyDescent="0.3">
      <c r="A76" s="2" t="s">
        <v>87</v>
      </c>
      <c r="B76" s="1">
        <v>32.995457624480203</v>
      </c>
      <c r="C76" s="1">
        <v>66.226184079717598</v>
      </c>
      <c r="D76" s="1">
        <v>41.404331034180203</v>
      </c>
      <c r="E76" s="1">
        <v>57.573918017202402</v>
      </c>
      <c r="F76" s="1">
        <v>51.545976705360403</v>
      </c>
      <c r="G76" s="1">
        <v>58.636391452339303</v>
      </c>
      <c r="H76" s="1">
        <v>46.999252824982797</v>
      </c>
      <c r="I76" s="1">
        <v>45.935074230974998</v>
      </c>
      <c r="J76" s="1">
        <v>34.289259837170299</v>
      </c>
      <c r="K76" s="1">
        <v>43.411701470222802</v>
      </c>
      <c r="L76" s="1">
        <v>50.867938573699497</v>
      </c>
      <c r="M76" s="1">
        <v>42.230533795547601</v>
      </c>
      <c r="N76" s="1">
        <v>54.070959544837997</v>
      </c>
      <c r="O76" s="1">
        <v>58.660823174861498</v>
      </c>
      <c r="P76" s="1">
        <v>61.734096229707298</v>
      </c>
      <c r="Q76" s="1">
        <v>38.522305873769596</v>
      </c>
      <c r="R76" s="1">
        <v>35.4965605677233</v>
      </c>
      <c r="S76" s="1">
        <v>54.2285648590588</v>
      </c>
      <c r="T76" s="1">
        <v>54.3205418984993</v>
      </c>
      <c r="U76" s="1">
        <v>25.5836084754065</v>
      </c>
      <c r="V76" s="1">
        <v>60.625671333220701</v>
      </c>
      <c r="W76" s="1">
        <v>62.637561719007998</v>
      </c>
      <c r="X76" s="1">
        <v>58.336950571696001</v>
      </c>
      <c r="Y76" s="1">
        <v>38.590738602647797</v>
      </c>
      <c r="Z76" s="1">
        <v>31.841285728555398</v>
      </c>
      <c r="AA76" s="1">
        <v>49.989301043862099</v>
      </c>
      <c r="AB76" s="1">
        <v>41.636038685694899</v>
      </c>
      <c r="AC76" s="1">
        <v>59.873955766351699</v>
      </c>
      <c r="AD76" s="1">
        <v>46.488441519432101</v>
      </c>
      <c r="AE76" s="1">
        <v>67.606005267232803</v>
      </c>
      <c r="AF76" s="1">
        <v>43.730061298012302</v>
      </c>
      <c r="AG76" s="1">
        <v>37.392304294992101</v>
      </c>
      <c r="AH76" s="1">
        <v>52.021258145194601</v>
      </c>
      <c r="AI76" s="1">
        <v>56.315483714409098</v>
      </c>
      <c r="AJ76" s="1">
        <v>57.211861287345997</v>
      </c>
      <c r="AK76" s="1">
        <v>34.661166352693201</v>
      </c>
      <c r="AL76" s="1">
        <v>57.189920370549501</v>
      </c>
      <c r="AM76" s="1">
        <v>56.005201706820301</v>
      </c>
      <c r="AN76" s="1">
        <v>58.733817688026903</v>
      </c>
      <c r="AO76" s="1">
        <v>48.350500340141103</v>
      </c>
      <c r="AP76" s="1">
        <v>43.995374337423499</v>
      </c>
      <c r="AQ76" s="1">
        <v>25.363531958678301</v>
      </c>
      <c r="AR76" s="1">
        <v>41.1185121642241</v>
      </c>
      <c r="AS76" s="1">
        <v>47.188271729499903</v>
      </c>
      <c r="AT76" s="1">
        <v>38.628731808304103</v>
      </c>
      <c r="AU76" s="1">
        <v>36.232877677540401</v>
      </c>
      <c r="AV76" s="1">
        <v>50.629220221207397</v>
      </c>
      <c r="AW76" s="1">
        <v>30.330243272331899</v>
      </c>
      <c r="AX76" s="1">
        <v>56.144303245417703</v>
      </c>
      <c r="AY76" s="1">
        <v>49.713891157717498</v>
      </c>
      <c r="AZ76" s="1">
        <v>53.795873078670098</v>
      </c>
      <c r="BA76" s="1">
        <v>48.888716633428402</v>
      </c>
      <c r="BB76" s="1">
        <v>57.328960370706199</v>
      </c>
      <c r="BC76" s="1">
        <v>58.8039566107715</v>
      </c>
      <c r="BD76" s="1">
        <v>50.643296065957003</v>
      </c>
      <c r="BE76" s="1">
        <v>41.6820123863818</v>
      </c>
      <c r="BF76" s="1">
        <v>46.190034136522499</v>
      </c>
      <c r="BG76" s="1">
        <v>55.673532378437699</v>
      </c>
      <c r="BH76" s="1">
        <v>48.291451271630699</v>
      </c>
      <c r="BI76" s="1">
        <v>53.445322398708598</v>
      </c>
      <c r="BJ76" s="1">
        <v>44.445125322293499</v>
      </c>
      <c r="BK76" s="1">
        <v>53.255209264286599</v>
      </c>
      <c r="BL76" s="1">
        <v>44.743134778746899</v>
      </c>
      <c r="BM76" s="1">
        <v>51.627113090112303</v>
      </c>
      <c r="BN76" s="1">
        <v>45.522953219175299</v>
      </c>
      <c r="BO76" s="1">
        <v>57.0693120049892</v>
      </c>
      <c r="BP76" s="1">
        <v>33.9853219710254</v>
      </c>
      <c r="BQ76" s="1">
        <v>43.370011290532901</v>
      </c>
      <c r="BR76" s="1">
        <v>42.611343564598499</v>
      </c>
      <c r="BS76" s="1">
        <v>57.815138056861201</v>
      </c>
      <c r="BT76" s="1">
        <v>50.985450369656</v>
      </c>
      <c r="BU76" s="1">
        <v>50.425707830386798</v>
      </c>
      <c r="BV76" s="1">
        <v>61.495689309058399</v>
      </c>
      <c r="BW76" s="1">
        <v>43.316603854592998</v>
      </c>
      <c r="BX76" s="1" t="s">
        <v>19</v>
      </c>
      <c r="BY76" s="1">
        <v>41.605339651693001</v>
      </c>
      <c r="BZ76" s="1">
        <v>54.167941424522901</v>
      </c>
      <c r="CA76" s="1">
        <v>52.772751340932103</v>
      </c>
      <c r="CB76" s="1">
        <v>50.4678959561558</v>
      </c>
      <c r="CC76" s="1">
        <v>52.240427098866697</v>
      </c>
      <c r="CD76" s="1">
        <v>64.960882456097096</v>
      </c>
      <c r="CE76" s="1">
        <v>53.623578349881697</v>
      </c>
      <c r="CF76" s="1">
        <v>38.791397386803197</v>
      </c>
      <c r="CG76" s="1">
        <v>43.422400687749402</v>
      </c>
      <c r="CH76" s="1">
        <v>37.3823700979015</v>
      </c>
      <c r="CI76" s="1">
        <v>46.1206083561216</v>
      </c>
      <c r="CJ76" s="1">
        <v>54.394129752543201</v>
      </c>
      <c r="CK76" s="1">
        <v>56.261437876528198</v>
      </c>
      <c r="CL76" s="1">
        <v>38.449102248617798</v>
      </c>
      <c r="CM76" s="1">
        <v>44.154080612410198</v>
      </c>
      <c r="CN76" s="1">
        <v>46.889053370448003</v>
      </c>
      <c r="CO76" s="1">
        <v>30.412952028849499</v>
      </c>
      <c r="CP76" s="1">
        <v>55.196167912036998</v>
      </c>
      <c r="CQ76" s="1">
        <v>60.511813496588701</v>
      </c>
      <c r="CR76" s="1">
        <v>40.237624412403797</v>
      </c>
      <c r="CS76" s="1">
        <v>42.945600422475202</v>
      </c>
      <c r="CT76" s="1">
        <v>42.593669986906797</v>
      </c>
      <c r="CU76" s="1">
        <v>55.5596522641262</v>
      </c>
      <c r="CV76" s="1">
        <v>61.985645527261497</v>
      </c>
      <c r="CW76" s="1">
        <v>47.2592051360703</v>
      </c>
      <c r="CX76" s="1">
        <v>46.299286434366699</v>
      </c>
      <c r="CY76" s="1">
        <v>61.145145495443501</v>
      </c>
      <c r="CZ76" s="1">
        <v>47.983341883316498</v>
      </c>
      <c r="DA76" s="1">
        <v>55.012315511871797</v>
      </c>
      <c r="DB76" s="1">
        <v>36.727981646488402</v>
      </c>
      <c r="DC76" s="1">
        <v>31.848255417821498</v>
      </c>
      <c r="DD76" s="1">
        <v>24.003820580540001</v>
      </c>
      <c r="DE76" s="1">
        <v>34.985464398537999</v>
      </c>
    </row>
    <row r="77" spans="1:109" x14ac:dyDescent="0.3">
      <c r="A77" s="2" t="s">
        <v>13</v>
      </c>
      <c r="B77" s="1">
        <v>31.849447576085101</v>
      </c>
      <c r="C77" s="1">
        <v>46.5952013890318</v>
      </c>
      <c r="D77" s="1">
        <v>41.214435436184502</v>
      </c>
      <c r="E77" s="1">
        <v>40.518554905011797</v>
      </c>
      <c r="F77" s="1">
        <v>40.934631132504201</v>
      </c>
      <c r="G77" s="1">
        <v>44.504549607793201</v>
      </c>
      <c r="H77" s="1">
        <v>38.053687074890298</v>
      </c>
      <c r="I77" s="1">
        <v>44.063612442925802</v>
      </c>
      <c r="J77" s="1">
        <v>37.918933281006701</v>
      </c>
      <c r="K77" s="1">
        <v>40.029034952089397</v>
      </c>
      <c r="L77" s="1">
        <v>34.6210621045064</v>
      </c>
      <c r="M77" s="1">
        <v>44.254052169942902</v>
      </c>
      <c r="N77" s="1">
        <v>42.847155393174901</v>
      </c>
      <c r="O77" s="1">
        <v>40.208813989337003</v>
      </c>
      <c r="P77" s="1">
        <v>41.988898711818202</v>
      </c>
      <c r="Q77" s="1">
        <v>40.195332439590999</v>
      </c>
      <c r="R77" s="1">
        <v>38.326541340307799</v>
      </c>
      <c r="S77" s="1">
        <v>44.472457620990397</v>
      </c>
      <c r="T77" s="1">
        <v>35.6464315499219</v>
      </c>
      <c r="U77" s="1">
        <v>33.582228717913601</v>
      </c>
      <c r="V77" s="1">
        <v>43.828677533611597</v>
      </c>
      <c r="W77" s="1">
        <v>43.581959764948699</v>
      </c>
      <c r="X77" s="1">
        <v>46.078259079790399</v>
      </c>
      <c r="Y77" s="1">
        <v>46.369343364472698</v>
      </c>
      <c r="Z77" s="1">
        <v>34.692500681873497</v>
      </c>
      <c r="AA77" s="1">
        <v>42.047605560304497</v>
      </c>
      <c r="AB77" s="1">
        <v>31.836135616615099</v>
      </c>
      <c r="AC77" s="1">
        <v>43.786917011932601</v>
      </c>
      <c r="AD77" s="1">
        <v>38.870105666096698</v>
      </c>
      <c r="AE77" s="1">
        <v>43.147053684421202</v>
      </c>
      <c r="AF77" s="1">
        <v>45.316651185877198</v>
      </c>
      <c r="AG77" s="1">
        <v>36.253860747367497</v>
      </c>
      <c r="AH77" s="1">
        <v>41.032316321522998</v>
      </c>
      <c r="AI77" s="1">
        <v>43.568966885236797</v>
      </c>
      <c r="AJ77" s="1">
        <v>40.853091154115901</v>
      </c>
      <c r="AK77" s="1">
        <v>40.0951649061697</v>
      </c>
      <c r="AL77" s="1">
        <v>44.5742012587055</v>
      </c>
      <c r="AM77" s="1">
        <v>39.893944126848801</v>
      </c>
      <c r="AN77" s="1">
        <v>44.009341795107702</v>
      </c>
      <c r="AO77" s="1">
        <v>42.3816061433198</v>
      </c>
      <c r="AP77" s="1">
        <v>41.868171887719399</v>
      </c>
      <c r="AQ77" s="1">
        <v>34.837812907986802</v>
      </c>
      <c r="AR77" s="1">
        <v>32.069052712863702</v>
      </c>
      <c r="AS77" s="1">
        <v>42.467581766416302</v>
      </c>
      <c r="AT77" s="1">
        <v>30.928037981864499</v>
      </c>
      <c r="AU77" s="1">
        <v>32.147049750706799</v>
      </c>
      <c r="AV77" s="1">
        <v>46.3271095083905</v>
      </c>
      <c r="AW77" s="1">
        <v>40.224559753766101</v>
      </c>
      <c r="AX77" s="1">
        <v>37.182130590343</v>
      </c>
      <c r="AY77" s="1">
        <v>40.900244029874102</v>
      </c>
      <c r="AZ77" s="1">
        <v>38.395427329249202</v>
      </c>
      <c r="BA77" s="1">
        <v>42.7200723268693</v>
      </c>
      <c r="BB77" s="1">
        <v>34.814338163781201</v>
      </c>
      <c r="BC77" s="1">
        <v>42.066483499731397</v>
      </c>
      <c r="BD77" s="1">
        <v>39.463559327773702</v>
      </c>
      <c r="BE77" s="1">
        <v>40.365019476718501</v>
      </c>
      <c r="BF77" s="1">
        <v>41.577791052777201</v>
      </c>
      <c r="BG77" s="1">
        <v>42.4284369507496</v>
      </c>
      <c r="BH77" s="1">
        <v>46.251115110810403</v>
      </c>
      <c r="BI77" s="1">
        <v>43.773555585191303</v>
      </c>
      <c r="BJ77" s="1">
        <v>33.2136600613361</v>
      </c>
      <c r="BK77" s="1">
        <v>43.245831095165101</v>
      </c>
      <c r="BL77" s="1">
        <v>36.462560383142701</v>
      </c>
      <c r="BM77" s="1">
        <v>41.085733766216201</v>
      </c>
      <c r="BN77" s="1">
        <v>39.492358936523203</v>
      </c>
      <c r="BO77" s="1">
        <v>41.982179261728703</v>
      </c>
      <c r="BP77" s="1">
        <v>31.6032500918481</v>
      </c>
      <c r="BQ77" s="1">
        <v>47.449309978214004</v>
      </c>
      <c r="BR77" s="1">
        <v>45.3242102814324</v>
      </c>
      <c r="BS77" s="1">
        <v>41.505157148052596</v>
      </c>
      <c r="BT77" s="1">
        <v>44.892493942540099</v>
      </c>
      <c r="BU77" s="1">
        <v>38.811198031643201</v>
      </c>
      <c r="BV77" s="1">
        <v>44.690873587409698</v>
      </c>
      <c r="BW77" s="1">
        <v>42.232287796184103</v>
      </c>
      <c r="BX77" s="1">
        <v>41.605339651693001</v>
      </c>
      <c r="BY77" s="1" t="s">
        <v>19</v>
      </c>
      <c r="BZ77" s="1">
        <v>45.992153300056401</v>
      </c>
      <c r="CA77" s="1">
        <v>38.862047807360902</v>
      </c>
      <c r="CB77" s="1">
        <v>35.7145605107847</v>
      </c>
      <c r="CC77" s="1">
        <v>40.554087011400497</v>
      </c>
      <c r="CD77" s="1">
        <v>42.539574446570903</v>
      </c>
      <c r="CE77" s="1">
        <v>41.433297030862001</v>
      </c>
      <c r="CF77" s="1">
        <v>44.4715357531921</v>
      </c>
      <c r="CG77" s="1">
        <v>48.139934739488403</v>
      </c>
      <c r="CH77" s="1">
        <v>37.354457492134898</v>
      </c>
      <c r="CI77" s="1">
        <v>41.733439670094199</v>
      </c>
      <c r="CJ77" s="1">
        <v>43.209573164591603</v>
      </c>
      <c r="CK77" s="1">
        <v>43.641169690075998</v>
      </c>
      <c r="CL77" s="1">
        <v>39.500202817989901</v>
      </c>
      <c r="CM77" s="1">
        <v>38.510413915439599</v>
      </c>
      <c r="CN77" s="1">
        <v>32.9777334756836</v>
      </c>
      <c r="CO77" s="1">
        <v>33.9748957803656</v>
      </c>
      <c r="CP77" s="1">
        <v>41.5595360034281</v>
      </c>
      <c r="CQ77" s="1">
        <v>44.808848474648897</v>
      </c>
      <c r="CR77" s="1">
        <v>37.993354084394397</v>
      </c>
      <c r="CS77" s="1">
        <v>37.278901912587202</v>
      </c>
      <c r="CT77" s="1">
        <v>32.008360264752802</v>
      </c>
      <c r="CU77" s="1">
        <v>45.0320427361832</v>
      </c>
      <c r="CV77" s="1">
        <v>46.171398173689099</v>
      </c>
      <c r="CW77" s="1">
        <v>41.370839446388203</v>
      </c>
      <c r="CX77" s="1">
        <v>36.269577716121503</v>
      </c>
      <c r="CY77" s="1">
        <v>46.354533976681097</v>
      </c>
      <c r="CZ77" s="1">
        <v>43.821116276551599</v>
      </c>
      <c r="DA77" s="1">
        <v>42.943050183957297</v>
      </c>
      <c r="DB77" s="1">
        <v>37.505741637881798</v>
      </c>
      <c r="DC77" s="1">
        <v>28.928723433725601</v>
      </c>
      <c r="DD77" s="1">
        <v>28.8312722780299</v>
      </c>
      <c r="DE77" s="1">
        <v>37.401009509165497</v>
      </c>
    </row>
    <row r="78" spans="1:109" x14ac:dyDescent="0.3">
      <c r="A78" s="2" t="s">
        <v>88</v>
      </c>
      <c r="B78" s="1">
        <v>30.597507174534002</v>
      </c>
      <c r="C78" s="1">
        <v>65.258166695930697</v>
      </c>
      <c r="D78" s="1">
        <v>35.749681105811099</v>
      </c>
      <c r="E78" s="1">
        <v>48.785197120848203</v>
      </c>
      <c r="F78" s="1">
        <v>48.0729212018609</v>
      </c>
      <c r="G78" s="1">
        <v>60.0178262956642</v>
      </c>
      <c r="H78" s="1">
        <v>38.587996165173699</v>
      </c>
      <c r="I78" s="1">
        <v>43.582935933975897</v>
      </c>
      <c r="J78" s="1">
        <v>36.915431658442699</v>
      </c>
      <c r="K78" s="1">
        <v>39.176713188952398</v>
      </c>
      <c r="L78" s="1">
        <v>50.439826810076497</v>
      </c>
      <c r="M78" s="1">
        <v>45.135422284727298</v>
      </c>
      <c r="N78" s="1">
        <v>51.318439981823097</v>
      </c>
      <c r="O78" s="1">
        <v>56.599423718142504</v>
      </c>
      <c r="P78" s="1">
        <v>54.144359247864699</v>
      </c>
      <c r="Q78" s="1">
        <v>36.951341624215303</v>
      </c>
      <c r="R78" s="1">
        <v>34.933046176228601</v>
      </c>
      <c r="S78" s="1">
        <v>54.651030599734803</v>
      </c>
      <c r="T78" s="1">
        <v>49.137077452727901</v>
      </c>
      <c r="U78" s="1">
        <v>25.102171404737401</v>
      </c>
      <c r="V78" s="1">
        <v>51.208137184937399</v>
      </c>
      <c r="W78" s="1">
        <v>54.589303989213597</v>
      </c>
      <c r="X78" s="1">
        <v>53.7805301811037</v>
      </c>
      <c r="Y78" s="1">
        <v>40.412719355145299</v>
      </c>
      <c r="Z78" s="1">
        <v>33.783889534212001</v>
      </c>
      <c r="AA78" s="1">
        <v>48.855692607145798</v>
      </c>
      <c r="AB78" s="1">
        <v>38.794696625750198</v>
      </c>
      <c r="AC78" s="1">
        <v>54.569553672313198</v>
      </c>
      <c r="AD78" s="1">
        <v>40.282802045260901</v>
      </c>
      <c r="AE78" s="1">
        <v>60.132576236820199</v>
      </c>
      <c r="AF78" s="1">
        <v>41.032258627286403</v>
      </c>
      <c r="AG78" s="1">
        <v>36.364024482601998</v>
      </c>
      <c r="AH78" s="1">
        <v>48.386573768995298</v>
      </c>
      <c r="AI78" s="1">
        <v>49.830631524390697</v>
      </c>
      <c r="AJ78" s="1">
        <v>52.987532376408701</v>
      </c>
      <c r="AK78" s="1">
        <v>31.951892390104899</v>
      </c>
      <c r="AL78" s="1">
        <v>50.018817617258499</v>
      </c>
      <c r="AM78" s="1">
        <v>50.122055429465398</v>
      </c>
      <c r="AN78" s="1">
        <v>53.821915810170402</v>
      </c>
      <c r="AO78" s="1">
        <v>45.151436722758802</v>
      </c>
      <c r="AP78" s="1">
        <v>45.909587478788097</v>
      </c>
      <c r="AQ78" s="1">
        <v>24.408049459599098</v>
      </c>
      <c r="AR78" s="1">
        <v>33.434501720795602</v>
      </c>
      <c r="AS78" s="1">
        <v>41.390983966103001</v>
      </c>
      <c r="AT78" s="1">
        <v>39.413417835572197</v>
      </c>
      <c r="AU78" s="1">
        <v>29.893966222842</v>
      </c>
      <c r="AV78" s="1">
        <v>50.132706541854098</v>
      </c>
      <c r="AW78" s="1">
        <v>30.648050196578801</v>
      </c>
      <c r="AX78" s="1">
        <v>48.080538199835701</v>
      </c>
      <c r="AY78" s="1">
        <v>45.401675382334901</v>
      </c>
      <c r="AZ78" s="1">
        <v>43.924283341865703</v>
      </c>
      <c r="BA78" s="1">
        <v>46.306856956713503</v>
      </c>
      <c r="BB78" s="1">
        <v>54.378143467354597</v>
      </c>
      <c r="BC78" s="1">
        <v>53.115323946857899</v>
      </c>
      <c r="BD78" s="1">
        <v>46.510633189216698</v>
      </c>
      <c r="BE78" s="1">
        <v>42.314046395501101</v>
      </c>
      <c r="BF78" s="1">
        <v>46.129921505252298</v>
      </c>
      <c r="BG78" s="1">
        <v>53.404158893386601</v>
      </c>
      <c r="BH78" s="1">
        <v>43.287974365240302</v>
      </c>
      <c r="BI78" s="1">
        <v>41.660358085991497</v>
      </c>
      <c r="BJ78" s="1">
        <v>43.378793400943202</v>
      </c>
      <c r="BK78" s="1">
        <v>46.8236426964312</v>
      </c>
      <c r="BL78" s="1">
        <v>39.5038326464664</v>
      </c>
      <c r="BM78" s="1">
        <v>49.989444309632297</v>
      </c>
      <c r="BN78" s="1">
        <v>38.0686327462628</v>
      </c>
      <c r="BO78" s="1">
        <v>52.6255294364056</v>
      </c>
      <c r="BP78" s="1">
        <v>30.085701230268398</v>
      </c>
      <c r="BQ78" s="1">
        <v>43.144550054458499</v>
      </c>
      <c r="BR78" s="1">
        <v>39.1289683560179</v>
      </c>
      <c r="BS78" s="1">
        <v>50.657844764960302</v>
      </c>
      <c r="BT78" s="1">
        <v>47.2715602236294</v>
      </c>
      <c r="BU78" s="1">
        <v>45.0876747287776</v>
      </c>
      <c r="BV78" s="1">
        <v>55.540602697460798</v>
      </c>
      <c r="BW78" s="1">
        <v>38.959364410324703</v>
      </c>
      <c r="BX78" s="1">
        <v>54.167941424522901</v>
      </c>
      <c r="BY78" s="1">
        <v>45.992153300056401</v>
      </c>
      <c r="BZ78" s="1" t="s">
        <v>19</v>
      </c>
      <c r="CA78" s="1">
        <v>46.969739791448902</v>
      </c>
      <c r="CB78" s="1">
        <v>40.705934040905099</v>
      </c>
      <c r="CC78" s="1">
        <v>47.292053205562901</v>
      </c>
      <c r="CD78" s="1">
        <v>59.615441074177497</v>
      </c>
      <c r="CE78" s="1">
        <v>47.351947658963702</v>
      </c>
      <c r="CF78" s="1">
        <v>33.9694832324343</v>
      </c>
      <c r="CG78" s="1">
        <v>43.812295642771602</v>
      </c>
      <c r="CH78" s="1">
        <v>36.976825780682198</v>
      </c>
      <c r="CI78" s="1">
        <v>47.339244365068801</v>
      </c>
      <c r="CJ78" s="1">
        <v>49.0292423355504</v>
      </c>
      <c r="CK78" s="1">
        <v>52.844715530918101</v>
      </c>
      <c r="CL78" s="1">
        <v>37.466853806661703</v>
      </c>
      <c r="CM78" s="1">
        <v>41.187121608088198</v>
      </c>
      <c r="CN78" s="1">
        <v>41.659696021407697</v>
      </c>
      <c r="CO78" s="1">
        <v>29.014060439157198</v>
      </c>
      <c r="CP78" s="1">
        <v>48.302117587460899</v>
      </c>
      <c r="CQ78" s="1">
        <v>54.648660601694999</v>
      </c>
      <c r="CR78" s="1">
        <v>37.456358699456302</v>
      </c>
      <c r="CS78" s="1">
        <v>39.6134975383357</v>
      </c>
      <c r="CT78" s="1">
        <v>39.785005599697598</v>
      </c>
      <c r="CU78" s="1">
        <v>51.270107803513</v>
      </c>
      <c r="CV78" s="1">
        <v>57.0889385358143</v>
      </c>
      <c r="CW78" s="1">
        <v>45.076528418641999</v>
      </c>
      <c r="CX78" s="1">
        <v>42.770650190731502</v>
      </c>
      <c r="CY78" s="1">
        <v>56.979835042475599</v>
      </c>
      <c r="CZ78" s="1">
        <v>43.2386228119964</v>
      </c>
      <c r="DA78" s="1">
        <v>54.022680938810097</v>
      </c>
      <c r="DB78" s="1">
        <v>33.564896920138999</v>
      </c>
      <c r="DC78" s="1">
        <v>27.522180569063998</v>
      </c>
      <c r="DD78" s="1">
        <v>22.676569213566399</v>
      </c>
      <c r="DE78" s="1">
        <v>33.4924485989362</v>
      </c>
    </row>
    <row r="79" spans="1:109" x14ac:dyDescent="0.3">
      <c r="A79" s="2" t="s">
        <v>89</v>
      </c>
      <c r="B79" s="1">
        <v>29.8001803165001</v>
      </c>
      <c r="C79" s="1">
        <v>58.255919544300198</v>
      </c>
      <c r="D79" s="1">
        <v>38.478758151697498</v>
      </c>
      <c r="E79" s="1">
        <v>52.547242254445798</v>
      </c>
      <c r="F79" s="1">
        <v>47.3025245925894</v>
      </c>
      <c r="G79" s="1">
        <v>53.882760409353097</v>
      </c>
      <c r="H79" s="1">
        <v>45.214880220910501</v>
      </c>
      <c r="I79" s="1">
        <v>44.097187534060502</v>
      </c>
      <c r="J79" s="1">
        <v>35.844713097144101</v>
      </c>
      <c r="K79" s="1">
        <v>37.455290442803197</v>
      </c>
      <c r="L79" s="1">
        <v>47.355964812062901</v>
      </c>
      <c r="M79" s="1">
        <v>41.652423626713002</v>
      </c>
      <c r="N79" s="1">
        <v>50.047969331107197</v>
      </c>
      <c r="O79" s="1">
        <v>49.982735801523397</v>
      </c>
      <c r="P79" s="1">
        <v>47.227555079192101</v>
      </c>
      <c r="Q79" s="1">
        <v>36.848798976516797</v>
      </c>
      <c r="R79" s="1">
        <v>33.284816234556502</v>
      </c>
      <c r="S79" s="1">
        <v>48.084360692553297</v>
      </c>
      <c r="T79" s="1">
        <v>45.777484906275802</v>
      </c>
      <c r="U79" s="1">
        <v>25.6676204748596</v>
      </c>
      <c r="V79" s="1">
        <v>49.562729487054497</v>
      </c>
      <c r="W79" s="1">
        <v>53.024396276857999</v>
      </c>
      <c r="X79" s="1">
        <v>56.452916059013802</v>
      </c>
      <c r="Y79" s="1">
        <v>43.5494317545404</v>
      </c>
      <c r="Z79" s="1">
        <v>33.227209491328999</v>
      </c>
      <c r="AA79" s="1">
        <v>48.744008429771</v>
      </c>
      <c r="AB79" s="1">
        <v>42.358043914727098</v>
      </c>
      <c r="AC79" s="1">
        <v>53.954691117526899</v>
      </c>
      <c r="AD79" s="1">
        <v>41.758648696122798</v>
      </c>
      <c r="AE79" s="1">
        <v>55.171296555648198</v>
      </c>
      <c r="AF79" s="1">
        <v>43.475740761421399</v>
      </c>
      <c r="AG79" s="1">
        <v>39.722566239805701</v>
      </c>
      <c r="AH79" s="1">
        <v>46.295797639669097</v>
      </c>
      <c r="AI79" s="1">
        <v>52.436184568171797</v>
      </c>
      <c r="AJ79" s="1">
        <v>50.031147697182803</v>
      </c>
      <c r="AK79" s="1">
        <v>36.5183602887696</v>
      </c>
      <c r="AL79" s="1">
        <v>47.411648313917802</v>
      </c>
      <c r="AM79" s="1">
        <v>46.831107011506099</v>
      </c>
      <c r="AN79" s="1">
        <v>48.178136520266797</v>
      </c>
      <c r="AO79" s="1">
        <v>46.904680512421798</v>
      </c>
      <c r="AP79" s="1">
        <v>49.689058955480903</v>
      </c>
      <c r="AQ79" s="1">
        <v>24.908318245517499</v>
      </c>
      <c r="AR79" s="1">
        <v>38.6897372385043</v>
      </c>
      <c r="AS79" s="1">
        <v>45.733895869178198</v>
      </c>
      <c r="AT79" s="1">
        <v>37.988892711693403</v>
      </c>
      <c r="AU79" s="1">
        <v>31.178355439006101</v>
      </c>
      <c r="AV79" s="1">
        <v>47.981295474897102</v>
      </c>
      <c r="AW79" s="1">
        <v>31.021489530976599</v>
      </c>
      <c r="AX79" s="1">
        <v>46.757851498624497</v>
      </c>
      <c r="AY79" s="1">
        <v>43.8005006124733</v>
      </c>
      <c r="AZ79" s="1">
        <v>54.630772515457203</v>
      </c>
      <c r="BA79" s="1">
        <v>50.070092715286201</v>
      </c>
      <c r="BB79" s="1">
        <v>48.415129062484802</v>
      </c>
      <c r="BC79" s="1">
        <v>51.889196651152403</v>
      </c>
      <c r="BD79" s="1">
        <v>41.456606546929102</v>
      </c>
      <c r="BE79" s="1">
        <v>42.593186088625302</v>
      </c>
      <c r="BF79" s="1">
        <v>46.354827995938102</v>
      </c>
      <c r="BG79" s="1">
        <v>50.081109211964801</v>
      </c>
      <c r="BH79" s="1">
        <v>45.987942927968902</v>
      </c>
      <c r="BI79" s="1">
        <v>44.261246154336298</v>
      </c>
      <c r="BJ79" s="1">
        <v>37.736374616328497</v>
      </c>
      <c r="BK79" s="1">
        <v>51.507020745689204</v>
      </c>
      <c r="BL79" s="1">
        <v>39.946712782085299</v>
      </c>
      <c r="BM79" s="1">
        <v>49.275971931218301</v>
      </c>
      <c r="BN79" s="1">
        <v>41.404576229027597</v>
      </c>
      <c r="BO79" s="1">
        <v>48.397816944740597</v>
      </c>
      <c r="BP79" s="1">
        <v>36.821610188837099</v>
      </c>
      <c r="BQ79" s="1">
        <v>45.910823241312698</v>
      </c>
      <c r="BR79" s="1">
        <v>37.334767178791701</v>
      </c>
      <c r="BS79" s="1">
        <v>50.485245337761903</v>
      </c>
      <c r="BT79" s="1">
        <v>49.649410632991199</v>
      </c>
      <c r="BU79" s="1">
        <v>42.649302506423702</v>
      </c>
      <c r="BV79" s="1">
        <v>52.406723546089196</v>
      </c>
      <c r="BW79" s="1">
        <v>34.273644334491699</v>
      </c>
      <c r="BX79" s="1">
        <v>52.772751340932103</v>
      </c>
      <c r="BY79" s="1">
        <v>38.862047807360902</v>
      </c>
      <c r="BZ79" s="1">
        <v>46.969739791448902</v>
      </c>
      <c r="CA79" s="1" t="s">
        <v>19</v>
      </c>
      <c r="CB79" s="1">
        <v>46.233239591851799</v>
      </c>
      <c r="CC79" s="1">
        <v>45.4138479098321</v>
      </c>
      <c r="CD79" s="1">
        <v>58.290543261364199</v>
      </c>
      <c r="CE79" s="1">
        <v>47.107095528222402</v>
      </c>
      <c r="CF79" s="1">
        <v>35.038678910816898</v>
      </c>
      <c r="CG79" s="1">
        <v>48.491487039833103</v>
      </c>
      <c r="CH79" s="1">
        <v>39.740037408134299</v>
      </c>
      <c r="CI79" s="1">
        <v>47.385181666658397</v>
      </c>
      <c r="CJ79" s="1">
        <v>55.199761109617597</v>
      </c>
      <c r="CK79" s="1">
        <v>50.892949437472701</v>
      </c>
      <c r="CL79" s="1">
        <v>32.788401969267802</v>
      </c>
      <c r="CM79" s="1">
        <v>37.305700490362803</v>
      </c>
      <c r="CN79" s="1">
        <v>42.2016343409854</v>
      </c>
      <c r="CO79" s="1">
        <v>25.052369017374399</v>
      </c>
      <c r="CP79" s="1">
        <v>51.946716077687199</v>
      </c>
      <c r="CQ79" s="1">
        <v>49.301500508306098</v>
      </c>
      <c r="CR79" s="1">
        <v>38.004081850925203</v>
      </c>
      <c r="CS79" s="1">
        <v>35.5455426065433</v>
      </c>
      <c r="CT79" s="1">
        <v>40.879711806765798</v>
      </c>
      <c r="CU79" s="1">
        <v>51.357146475799702</v>
      </c>
      <c r="CV79" s="1">
        <v>50.548132913231498</v>
      </c>
      <c r="CW79" s="1">
        <v>42.985428767226303</v>
      </c>
      <c r="CX79" s="1">
        <v>44.345220767889202</v>
      </c>
      <c r="CY79" s="1">
        <v>54.733969530894498</v>
      </c>
      <c r="CZ79" s="1">
        <v>46.066844811551597</v>
      </c>
      <c r="DA79" s="1">
        <v>50.454633601094102</v>
      </c>
      <c r="DB79" s="1">
        <v>33.333042310884402</v>
      </c>
      <c r="DC79" s="1">
        <v>26.247734809396999</v>
      </c>
      <c r="DD79" s="1">
        <v>24.984034404045701</v>
      </c>
      <c r="DE79" s="1">
        <v>35.653927978432201</v>
      </c>
    </row>
    <row r="80" spans="1:109" x14ac:dyDescent="0.3">
      <c r="A80" s="2" t="s">
        <v>28</v>
      </c>
      <c r="B80" s="1">
        <v>39.466720631083597</v>
      </c>
      <c r="C80" s="1">
        <v>52.715064271225899</v>
      </c>
      <c r="D80" s="1">
        <v>40.723197091443403</v>
      </c>
      <c r="E80" s="1">
        <v>45.080537167095898</v>
      </c>
      <c r="F80" s="1">
        <v>44.4017559668576</v>
      </c>
      <c r="G80" s="1">
        <v>36.756645855139702</v>
      </c>
      <c r="H80" s="1">
        <v>38.388893154990903</v>
      </c>
      <c r="I80" s="1">
        <v>43.729352827058698</v>
      </c>
      <c r="J80" s="1">
        <v>29.534371829632502</v>
      </c>
      <c r="K80" s="1">
        <v>37.280302143664997</v>
      </c>
      <c r="L80" s="1">
        <v>40.068699351230698</v>
      </c>
      <c r="M80" s="1">
        <v>44.841511319342501</v>
      </c>
      <c r="N80" s="1">
        <v>45.956128661740301</v>
      </c>
      <c r="O80" s="1">
        <v>44.984346053857301</v>
      </c>
      <c r="P80" s="1">
        <v>40.760029101092897</v>
      </c>
      <c r="Q80" s="1">
        <v>36.245347567234099</v>
      </c>
      <c r="R80" s="1">
        <v>32.2753154782325</v>
      </c>
      <c r="S80" s="1">
        <v>39.188608521977002</v>
      </c>
      <c r="T80" s="1">
        <v>36.038374581955402</v>
      </c>
      <c r="U80" s="1">
        <v>23.073835886236701</v>
      </c>
      <c r="V80" s="1">
        <v>49.536480696062597</v>
      </c>
      <c r="W80" s="1">
        <v>41.3191402685028</v>
      </c>
      <c r="X80" s="1">
        <v>49.981498560881398</v>
      </c>
      <c r="Y80" s="1">
        <v>34.402198168909699</v>
      </c>
      <c r="Z80" s="1">
        <v>29.494314174994301</v>
      </c>
      <c r="AA80" s="1">
        <v>41.631510059217902</v>
      </c>
      <c r="AB80" s="1">
        <v>45.995045821240502</v>
      </c>
      <c r="AC80" s="1">
        <v>44.812876050344698</v>
      </c>
      <c r="AD80" s="1">
        <v>35.002937474637598</v>
      </c>
      <c r="AE80" s="1">
        <v>49.239440339814401</v>
      </c>
      <c r="AF80" s="1">
        <v>40.640658187528402</v>
      </c>
      <c r="AG80" s="1">
        <v>36.5117684830253</v>
      </c>
      <c r="AH80" s="1">
        <v>40.769745821609902</v>
      </c>
      <c r="AI80" s="1">
        <v>43.355952363911499</v>
      </c>
      <c r="AJ80" s="1">
        <v>42.497001941367998</v>
      </c>
      <c r="AK80" s="1">
        <v>31.376277945828502</v>
      </c>
      <c r="AL80" s="1">
        <v>45.739649746640403</v>
      </c>
      <c r="AM80" s="1">
        <v>37.8390328252136</v>
      </c>
      <c r="AN80" s="1">
        <v>40.340443399694998</v>
      </c>
      <c r="AO80" s="1">
        <v>41.341005419962698</v>
      </c>
      <c r="AP80" s="1">
        <v>42.080438965942903</v>
      </c>
      <c r="AQ80" s="1">
        <v>23.3517928156217</v>
      </c>
      <c r="AR80" s="1">
        <v>40.414180233280703</v>
      </c>
      <c r="AS80" s="1">
        <v>40.149165780460201</v>
      </c>
      <c r="AT80" s="1">
        <v>44.575403976135398</v>
      </c>
      <c r="AU80" s="1">
        <v>31.978984340051898</v>
      </c>
      <c r="AV80" s="1">
        <v>37.906602848746701</v>
      </c>
      <c r="AW80" s="1">
        <v>36.252764675235703</v>
      </c>
      <c r="AX80" s="1">
        <v>39.863224164345503</v>
      </c>
      <c r="AY80" s="1">
        <v>42.879269370613102</v>
      </c>
      <c r="AZ80" s="1">
        <v>45.607443362223798</v>
      </c>
      <c r="BA80" s="1">
        <v>37.563866512299199</v>
      </c>
      <c r="BB80" s="1">
        <v>37.740596279420203</v>
      </c>
      <c r="BC80" s="1">
        <v>37.096998182871999</v>
      </c>
      <c r="BD80" s="1">
        <v>40.699633883882001</v>
      </c>
      <c r="BE80" s="1">
        <v>33.735558775459197</v>
      </c>
      <c r="BF80" s="1">
        <v>40.712402549662698</v>
      </c>
      <c r="BG80" s="1">
        <v>40.731303190161199</v>
      </c>
      <c r="BH80" s="1">
        <v>40.238952495953697</v>
      </c>
      <c r="BI80" s="1">
        <v>41.121104731976999</v>
      </c>
      <c r="BJ80" s="1">
        <v>24.092520226331501</v>
      </c>
      <c r="BK80" s="1">
        <v>43.230506716918399</v>
      </c>
      <c r="BL80" s="1">
        <v>37.682647197372603</v>
      </c>
      <c r="BM80" s="1">
        <v>37.216097078649199</v>
      </c>
      <c r="BN80" s="1">
        <v>42.913242733257903</v>
      </c>
      <c r="BO80" s="1">
        <v>38.8781571362939</v>
      </c>
      <c r="BP80" s="1">
        <v>48.209375281920302</v>
      </c>
      <c r="BQ80" s="1">
        <v>38.624491281060401</v>
      </c>
      <c r="BR80" s="1">
        <v>30.084599389770101</v>
      </c>
      <c r="BS80" s="1">
        <v>43.619704527235399</v>
      </c>
      <c r="BT80" s="1">
        <v>52.205529884944703</v>
      </c>
      <c r="BU80" s="1">
        <v>39.110337301740998</v>
      </c>
      <c r="BV80" s="1">
        <v>41.761749736002997</v>
      </c>
      <c r="BW80" s="1">
        <v>30.574344504394499</v>
      </c>
      <c r="BX80" s="1">
        <v>50.4678959561558</v>
      </c>
      <c r="BY80" s="1">
        <v>35.7145605107847</v>
      </c>
      <c r="BZ80" s="1">
        <v>40.705934040905099</v>
      </c>
      <c r="CA80" s="1">
        <v>46.233239591851799</v>
      </c>
      <c r="CB80" s="1" t="s">
        <v>19</v>
      </c>
      <c r="CC80" s="1">
        <v>37.514485065703198</v>
      </c>
      <c r="CD80" s="1">
        <v>43.018214035691699</v>
      </c>
      <c r="CE80" s="1">
        <v>42.051177493245497</v>
      </c>
      <c r="CF80" s="1">
        <v>37.261139929771197</v>
      </c>
      <c r="CG80" s="1">
        <v>41.800825557651301</v>
      </c>
      <c r="CH80" s="1">
        <v>36.464516592072599</v>
      </c>
      <c r="CI80" s="1">
        <v>38.080522626442203</v>
      </c>
      <c r="CJ80" s="1">
        <v>49.315236436806401</v>
      </c>
      <c r="CK80" s="1">
        <v>45.165413156905899</v>
      </c>
      <c r="CL80" s="1">
        <v>32.542379577291499</v>
      </c>
      <c r="CM80" s="1">
        <v>32.056083221864498</v>
      </c>
      <c r="CN80" s="1">
        <v>38.212662963184798</v>
      </c>
      <c r="CO80" s="1">
        <v>35.590340999314002</v>
      </c>
      <c r="CP80" s="1">
        <v>49.303337998892196</v>
      </c>
      <c r="CQ80" s="1">
        <v>40.837373209444301</v>
      </c>
      <c r="CR80" s="1">
        <v>37.798347835695203</v>
      </c>
      <c r="CS80" s="1">
        <v>36.246308235468398</v>
      </c>
      <c r="CT80" s="1">
        <v>37.644482638699799</v>
      </c>
      <c r="CU80" s="1">
        <v>44.0468706629092</v>
      </c>
      <c r="CV80" s="1">
        <v>46.119271690102202</v>
      </c>
      <c r="CW80" s="1">
        <v>35.785006453812699</v>
      </c>
      <c r="CX80" s="1">
        <v>39.6796945212701</v>
      </c>
      <c r="CY80" s="1">
        <v>47.842306212648197</v>
      </c>
      <c r="CZ80" s="1">
        <v>35.627313780286698</v>
      </c>
      <c r="DA80" s="1">
        <v>43.1478512281981</v>
      </c>
      <c r="DB80" s="1">
        <v>35.145430385693899</v>
      </c>
      <c r="DC80" s="1">
        <v>30.607646140666201</v>
      </c>
      <c r="DD80" s="1">
        <v>23.0832529102079</v>
      </c>
      <c r="DE80" s="1">
        <v>30.566061961442699</v>
      </c>
    </row>
    <row r="81" spans="1:109" x14ac:dyDescent="0.3">
      <c r="A81" s="2" t="s">
        <v>14</v>
      </c>
      <c r="B81" s="1">
        <v>33.038274128781403</v>
      </c>
      <c r="C81" s="1">
        <v>56.116841702819201</v>
      </c>
      <c r="D81" s="1">
        <v>43.242706578283901</v>
      </c>
      <c r="E81" s="1">
        <v>46.573943609575302</v>
      </c>
      <c r="F81" s="1">
        <v>49.852384303200097</v>
      </c>
      <c r="G81" s="1">
        <v>56.484230176195297</v>
      </c>
      <c r="H81" s="1">
        <v>41.840285255482598</v>
      </c>
      <c r="I81" s="1">
        <v>45.296674269439798</v>
      </c>
      <c r="J81" s="1">
        <v>40.6993156750735</v>
      </c>
      <c r="K81" s="1">
        <v>41.843299119408002</v>
      </c>
      <c r="L81" s="1">
        <v>46.182512161958698</v>
      </c>
      <c r="M81" s="1">
        <v>40.039661953777099</v>
      </c>
      <c r="N81" s="1">
        <v>51.509476819608501</v>
      </c>
      <c r="O81" s="1">
        <v>48.237675601603897</v>
      </c>
      <c r="P81" s="1">
        <v>54.420138611884298</v>
      </c>
      <c r="Q81" s="1">
        <v>40.983411087900002</v>
      </c>
      <c r="R81" s="1">
        <v>36.594170721259701</v>
      </c>
      <c r="S81" s="1">
        <v>46.667143770142197</v>
      </c>
      <c r="T81" s="1">
        <v>50.51485662844</v>
      </c>
      <c r="U81" s="1">
        <v>32.315004715832998</v>
      </c>
      <c r="V81" s="1">
        <v>51.579473324948403</v>
      </c>
      <c r="W81" s="1">
        <v>49.294425347234501</v>
      </c>
      <c r="X81" s="1">
        <v>50.3504695910148</v>
      </c>
      <c r="Y81" s="1">
        <v>42.199947825255997</v>
      </c>
      <c r="Z81" s="1">
        <v>38.905554467473003</v>
      </c>
      <c r="AA81" s="1">
        <v>47.475293430574801</v>
      </c>
      <c r="AB81" s="1">
        <v>39.531423703046499</v>
      </c>
      <c r="AC81" s="1">
        <v>45.971400398027399</v>
      </c>
      <c r="AD81" s="1">
        <v>47.136515772777699</v>
      </c>
      <c r="AE81" s="1">
        <v>50.713038386778997</v>
      </c>
      <c r="AF81" s="1">
        <v>45.152196903968402</v>
      </c>
      <c r="AG81" s="1">
        <v>38.781282828475497</v>
      </c>
      <c r="AH81" s="1">
        <v>47.350939412566703</v>
      </c>
      <c r="AI81" s="1">
        <v>49.127273794474398</v>
      </c>
      <c r="AJ81" s="1">
        <v>50.627004654995801</v>
      </c>
      <c r="AK81" s="1">
        <v>38.266982515481899</v>
      </c>
      <c r="AL81" s="1">
        <v>52.8077906620411</v>
      </c>
      <c r="AM81" s="1">
        <v>50.477976269049897</v>
      </c>
      <c r="AN81" s="1">
        <v>53.058556736811603</v>
      </c>
      <c r="AO81" s="1">
        <v>48.651749365081898</v>
      </c>
      <c r="AP81" s="1">
        <v>45.176002630479303</v>
      </c>
      <c r="AQ81" s="1">
        <v>22.432323215347299</v>
      </c>
      <c r="AR81" s="1">
        <v>38.627165649445303</v>
      </c>
      <c r="AS81" s="1">
        <v>40.900500390127704</v>
      </c>
      <c r="AT81" s="1">
        <v>35.053550021519897</v>
      </c>
      <c r="AU81" s="1">
        <v>34.701141255148798</v>
      </c>
      <c r="AV81" s="1">
        <v>49.335275019398402</v>
      </c>
      <c r="AW81" s="1">
        <v>31.597132334884499</v>
      </c>
      <c r="AX81" s="1">
        <v>47.276004720775902</v>
      </c>
      <c r="AY81" s="1">
        <v>46.743686811751601</v>
      </c>
      <c r="AZ81" s="1">
        <v>48.186237102011098</v>
      </c>
      <c r="BA81" s="1">
        <v>50.1252136565288</v>
      </c>
      <c r="BB81" s="1">
        <v>50.492899016117001</v>
      </c>
      <c r="BC81" s="1">
        <v>49.540469687770397</v>
      </c>
      <c r="BD81" s="1">
        <v>45.826708701967</v>
      </c>
      <c r="BE81" s="1">
        <v>46.341268527961198</v>
      </c>
      <c r="BF81" s="1">
        <v>44.766106863577001</v>
      </c>
      <c r="BG81" s="1">
        <v>51.564835818221603</v>
      </c>
      <c r="BH81" s="1">
        <v>44.570377789841601</v>
      </c>
      <c r="BI81" s="1">
        <v>48.936359005888399</v>
      </c>
      <c r="BJ81" s="1">
        <v>45.223038794271297</v>
      </c>
      <c r="BK81" s="1">
        <v>52.634757720904503</v>
      </c>
      <c r="BL81" s="1">
        <v>45.362665897994802</v>
      </c>
      <c r="BM81" s="1">
        <v>48.389733336852402</v>
      </c>
      <c r="BN81" s="1">
        <v>39.930093721812298</v>
      </c>
      <c r="BO81" s="1">
        <v>50.841163993534103</v>
      </c>
      <c r="BP81" s="1">
        <v>29.8223455001487</v>
      </c>
      <c r="BQ81" s="1">
        <v>49.6763208954508</v>
      </c>
      <c r="BR81" s="1">
        <v>45.129421496738502</v>
      </c>
      <c r="BS81" s="1">
        <v>51.4047482506557</v>
      </c>
      <c r="BT81" s="1">
        <v>45.865863530205303</v>
      </c>
      <c r="BU81" s="1">
        <v>42.452486944999599</v>
      </c>
      <c r="BV81" s="1">
        <v>54.613671393903999</v>
      </c>
      <c r="BW81" s="1">
        <v>43.474132206850797</v>
      </c>
      <c r="BX81" s="1">
        <v>52.240427098866697</v>
      </c>
      <c r="BY81" s="1">
        <v>40.554087011400497</v>
      </c>
      <c r="BZ81" s="1">
        <v>47.292053205562901</v>
      </c>
      <c r="CA81" s="1">
        <v>45.4138479098321</v>
      </c>
      <c r="CB81" s="1">
        <v>37.514485065703198</v>
      </c>
      <c r="CC81" s="1" t="s">
        <v>19</v>
      </c>
      <c r="CD81" s="1">
        <v>58.395248519562102</v>
      </c>
      <c r="CE81" s="1">
        <v>54.558856557290703</v>
      </c>
      <c r="CF81" s="1">
        <v>35.8992222571542</v>
      </c>
      <c r="CG81" s="1">
        <v>45.619612657788899</v>
      </c>
      <c r="CH81" s="1">
        <v>41.959265488457703</v>
      </c>
      <c r="CI81" s="1">
        <v>49.952853981907801</v>
      </c>
      <c r="CJ81" s="1">
        <v>46.022555428703001</v>
      </c>
      <c r="CK81" s="1">
        <v>50.956028565993698</v>
      </c>
      <c r="CL81" s="1">
        <v>41.287071060768803</v>
      </c>
      <c r="CM81" s="1">
        <v>46.836507044640399</v>
      </c>
      <c r="CN81" s="1">
        <v>42.847701872878801</v>
      </c>
      <c r="CO81" s="1">
        <v>30.315923887764399</v>
      </c>
      <c r="CP81" s="1">
        <v>42.726700110719001</v>
      </c>
      <c r="CQ81" s="1">
        <v>55.256654147671803</v>
      </c>
      <c r="CR81" s="1">
        <v>41.583890303289898</v>
      </c>
      <c r="CS81" s="1">
        <v>38.771320671784999</v>
      </c>
      <c r="CT81" s="1">
        <v>41.896971697208002</v>
      </c>
      <c r="CU81" s="1">
        <v>50.083042102492399</v>
      </c>
      <c r="CV81" s="1">
        <v>50.384139531935098</v>
      </c>
      <c r="CW81" s="1">
        <v>43.2039340114166</v>
      </c>
      <c r="CX81" s="1">
        <v>44.389541404674802</v>
      </c>
      <c r="CY81" s="1">
        <v>55.817816426455501</v>
      </c>
      <c r="CZ81" s="1">
        <v>47.312128316797903</v>
      </c>
      <c r="DA81" s="1">
        <v>52.691108107499801</v>
      </c>
      <c r="DB81" s="1">
        <v>39.9801407798479</v>
      </c>
      <c r="DC81" s="1">
        <v>35.3303639450777</v>
      </c>
      <c r="DD81" s="1">
        <v>26.1787479625091</v>
      </c>
      <c r="DE81" s="1">
        <v>42.917447325565099</v>
      </c>
    </row>
    <row r="82" spans="1:109" x14ac:dyDescent="0.3">
      <c r="A82" s="2" t="s">
        <v>90</v>
      </c>
      <c r="B82" s="1">
        <v>31.242439055455101</v>
      </c>
      <c r="C82" s="1">
        <v>65.755194530040697</v>
      </c>
      <c r="D82" s="1">
        <v>46.656153880382398</v>
      </c>
      <c r="E82" s="1">
        <v>64.330556528113206</v>
      </c>
      <c r="F82" s="1">
        <v>61.336426373028203</v>
      </c>
      <c r="G82" s="1">
        <v>60.439990390327701</v>
      </c>
      <c r="H82" s="1">
        <v>52.3189145727004</v>
      </c>
      <c r="I82" s="1">
        <v>52.170995812186298</v>
      </c>
      <c r="J82" s="1">
        <v>41.825456416505403</v>
      </c>
      <c r="K82" s="1">
        <v>45.539821296946997</v>
      </c>
      <c r="L82" s="1">
        <v>57.712906517405898</v>
      </c>
      <c r="M82" s="1">
        <v>41.842865275078701</v>
      </c>
      <c r="N82" s="1">
        <v>55.279380315494898</v>
      </c>
      <c r="O82" s="1">
        <v>61.072524697244603</v>
      </c>
      <c r="P82" s="1">
        <v>63.496793933034802</v>
      </c>
      <c r="Q82" s="1">
        <v>47.931867482224703</v>
      </c>
      <c r="R82" s="1">
        <v>39.920836600759003</v>
      </c>
      <c r="S82" s="1">
        <v>61.015644290497498</v>
      </c>
      <c r="T82" s="1">
        <v>56.288829628418704</v>
      </c>
      <c r="U82" s="1">
        <v>32.358084752084103</v>
      </c>
      <c r="V82" s="1">
        <v>72.4787498821253</v>
      </c>
      <c r="W82" s="1">
        <v>63.446157954397698</v>
      </c>
      <c r="X82" s="1">
        <v>59.645221636474098</v>
      </c>
      <c r="Y82" s="1">
        <v>45.305208129625697</v>
      </c>
      <c r="Z82" s="1">
        <v>39.764174986448602</v>
      </c>
      <c r="AA82" s="1">
        <v>53.477246706571599</v>
      </c>
      <c r="AB82" s="1">
        <v>41.1493451850776</v>
      </c>
      <c r="AC82" s="1">
        <v>65.881318974658001</v>
      </c>
      <c r="AD82" s="1">
        <v>47.027440961224201</v>
      </c>
      <c r="AE82" s="1">
        <v>71.952094820850505</v>
      </c>
      <c r="AF82" s="1">
        <v>51.914701237798702</v>
      </c>
      <c r="AG82" s="1">
        <v>39.073354002503002</v>
      </c>
      <c r="AH82" s="1">
        <v>55.976961498208901</v>
      </c>
      <c r="AI82" s="1">
        <v>60.714177180611202</v>
      </c>
      <c r="AJ82" s="1">
        <v>59.013330750724101</v>
      </c>
      <c r="AK82" s="1">
        <v>41.798603042669001</v>
      </c>
      <c r="AL82" s="1">
        <v>65.470187270352</v>
      </c>
      <c r="AM82" s="1">
        <v>54.419263798500602</v>
      </c>
      <c r="AN82" s="1">
        <v>62.241220685518698</v>
      </c>
      <c r="AO82" s="1">
        <v>49.547054453937299</v>
      </c>
      <c r="AP82" s="1">
        <v>50.761810716515797</v>
      </c>
      <c r="AQ82" s="1">
        <v>29.382324546311501</v>
      </c>
      <c r="AR82" s="1">
        <v>38.911075071682703</v>
      </c>
      <c r="AS82" s="1">
        <v>56.1296345568052</v>
      </c>
      <c r="AT82" s="1">
        <v>46.686893895897498</v>
      </c>
      <c r="AU82" s="1">
        <v>35.168605851766003</v>
      </c>
      <c r="AV82" s="1">
        <v>52.3268380480975</v>
      </c>
      <c r="AW82" s="1">
        <v>33.838670206407201</v>
      </c>
      <c r="AX82" s="1">
        <v>53.811658877907902</v>
      </c>
      <c r="AY82" s="1">
        <v>49.602880477061703</v>
      </c>
      <c r="AZ82" s="1">
        <v>60.401731864168703</v>
      </c>
      <c r="BA82" s="1">
        <v>56.025642501225398</v>
      </c>
      <c r="BB82" s="1">
        <v>53.048034216897797</v>
      </c>
      <c r="BC82" s="1">
        <v>58.134533651525999</v>
      </c>
      <c r="BD82" s="1">
        <v>54.1359705763142</v>
      </c>
      <c r="BE82" s="1">
        <v>46.277614396475798</v>
      </c>
      <c r="BF82" s="1">
        <v>46.574045305996499</v>
      </c>
      <c r="BG82" s="1">
        <v>60.327628734161102</v>
      </c>
      <c r="BH82" s="1">
        <v>52.622514370954804</v>
      </c>
      <c r="BI82" s="1">
        <v>57.859122206713501</v>
      </c>
      <c r="BJ82" s="1">
        <v>42.336742886955797</v>
      </c>
      <c r="BK82" s="1">
        <v>56.684508863403799</v>
      </c>
      <c r="BL82" s="1">
        <v>42.201347130714304</v>
      </c>
      <c r="BM82" s="1">
        <v>58.710136000788502</v>
      </c>
      <c r="BN82" s="1">
        <v>41.9561361033197</v>
      </c>
      <c r="BO82" s="1">
        <v>62.066743950517399</v>
      </c>
      <c r="BP82" s="1">
        <v>34.446926911428697</v>
      </c>
      <c r="BQ82" s="1">
        <v>60.4122397545217</v>
      </c>
      <c r="BR82" s="1">
        <v>55.246636177176001</v>
      </c>
      <c r="BS82" s="1">
        <v>63.716977459635601</v>
      </c>
      <c r="BT82" s="1">
        <v>53.8846774414625</v>
      </c>
      <c r="BU82" s="1">
        <v>57.819547452481999</v>
      </c>
      <c r="BV82" s="1">
        <v>66.865970224400201</v>
      </c>
      <c r="BW82" s="1">
        <v>40.527406441390802</v>
      </c>
      <c r="BX82" s="1">
        <v>64.960882456097096</v>
      </c>
      <c r="BY82" s="1">
        <v>42.539574446570903</v>
      </c>
      <c r="BZ82" s="1">
        <v>59.615441074177497</v>
      </c>
      <c r="CA82" s="1">
        <v>58.290543261364199</v>
      </c>
      <c r="CB82" s="1">
        <v>43.018214035691699</v>
      </c>
      <c r="CC82" s="1">
        <v>58.395248519562102</v>
      </c>
      <c r="CD82" s="1" t="s">
        <v>19</v>
      </c>
      <c r="CE82" s="1">
        <v>60.688729904759199</v>
      </c>
      <c r="CF82" s="1">
        <v>40.031534114387497</v>
      </c>
      <c r="CG82" s="1">
        <v>56.368219333812</v>
      </c>
      <c r="CH82" s="1">
        <v>44.7158712230097</v>
      </c>
      <c r="CI82" s="1">
        <v>52.693561110679198</v>
      </c>
      <c r="CJ82" s="1">
        <v>63.412569715434699</v>
      </c>
      <c r="CK82" s="1">
        <v>60.654956586328197</v>
      </c>
      <c r="CL82" s="1">
        <v>45.8149275734159</v>
      </c>
      <c r="CM82" s="1">
        <v>44.065416478326298</v>
      </c>
      <c r="CN82" s="1">
        <v>50.4382548787448</v>
      </c>
      <c r="CO82" s="1">
        <v>36.231939667672897</v>
      </c>
      <c r="CP82" s="1">
        <v>59.786033580562702</v>
      </c>
      <c r="CQ82" s="1">
        <v>62.980018501291099</v>
      </c>
      <c r="CR82" s="1">
        <v>46.240205250650099</v>
      </c>
      <c r="CS82" s="1">
        <v>45.526397151500298</v>
      </c>
      <c r="CT82" s="1">
        <v>46.391259527199601</v>
      </c>
      <c r="CU82" s="1">
        <v>62.6146066341988</v>
      </c>
      <c r="CV82" s="1">
        <v>62.864271097200302</v>
      </c>
      <c r="CW82" s="1">
        <v>55.581690288515901</v>
      </c>
      <c r="CX82" s="1">
        <v>47.065866706203401</v>
      </c>
      <c r="CY82" s="1">
        <v>65.0381053682908</v>
      </c>
      <c r="CZ82" s="1">
        <v>53.063726932199202</v>
      </c>
      <c r="DA82" s="1">
        <v>63.8919914586468</v>
      </c>
      <c r="DB82" s="1">
        <v>40.735175131990502</v>
      </c>
      <c r="DC82" s="1">
        <v>31.306267171784899</v>
      </c>
      <c r="DD82" s="1">
        <v>24.707912715989199</v>
      </c>
      <c r="DE82" s="1">
        <v>39.890083567603497</v>
      </c>
    </row>
    <row r="83" spans="1:109" x14ac:dyDescent="0.3">
      <c r="A83" s="2" t="s">
        <v>91</v>
      </c>
      <c r="B83" s="1">
        <v>32.502906273687302</v>
      </c>
      <c r="C83" s="1">
        <v>57.989852796322303</v>
      </c>
      <c r="D83" s="1">
        <v>47.697705672407203</v>
      </c>
      <c r="E83" s="1">
        <v>48.342407289270596</v>
      </c>
      <c r="F83" s="1">
        <v>51.562982373525898</v>
      </c>
      <c r="G83" s="1">
        <v>61.4768508935502</v>
      </c>
      <c r="H83" s="1">
        <v>42.6184362415324</v>
      </c>
      <c r="I83" s="1">
        <v>46.594037950173799</v>
      </c>
      <c r="J83" s="1">
        <v>39.426309789990299</v>
      </c>
      <c r="K83" s="1">
        <v>46.298852193896501</v>
      </c>
      <c r="L83" s="1">
        <v>46.9927673765877</v>
      </c>
      <c r="M83" s="1">
        <v>45.966627957295501</v>
      </c>
      <c r="N83" s="1">
        <v>49.774502996939503</v>
      </c>
      <c r="O83" s="1">
        <v>49.7800665771098</v>
      </c>
      <c r="P83" s="1">
        <v>52.4981546876894</v>
      </c>
      <c r="Q83" s="1">
        <v>44.334475091471298</v>
      </c>
      <c r="R83" s="1">
        <v>38.123020305896098</v>
      </c>
      <c r="S83" s="1">
        <v>50.388961202340703</v>
      </c>
      <c r="T83" s="1">
        <v>43.736907263496597</v>
      </c>
      <c r="U83" s="1">
        <v>29.714109981340901</v>
      </c>
      <c r="V83" s="1">
        <v>59.027940015437203</v>
      </c>
      <c r="W83" s="1">
        <v>49.637706652506999</v>
      </c>
      <c r="X83" s="1">
        <v>48.549120122142199</v>
      </c>
      <c r="Y83" s="1">
        <v>40.205753837718198</v>
      </c>
      <c r="Z83" s="1">
        <v>41.349823746376401</v>
      </c>
      <c r="AA83" s="1">
        <v>47.085769055326899</v>
      </c>
      <c r="AB83" s="1">
        <v>42.059939837781002</v>
      </c>
      <c r="AC83" s="1">
        <v>50.919134468080898</v>
      </c>
      <c r="AD83" s="1">
        <v>44.904355291064498</v>
      </c>
      <c r="AE83" s="1">
        <v>54.1973142657856</v>
      </c>
      <c r="AF83" s="1">
        <v>48.274420020368197</v>
      </c>
      <c r="AG83" s="1">
        <v>37.997144995317399</v>
      </c>
      <c r="AH83" s="1">
        <v>53.442734054829501</v>
      </c>
      <c r="AI83" s="1">
        <v>45.973585244022402</v>
      </c>
      <c r="AJ83" s="1">
        <v>44.150997178814599</v>
      </c>
      <c r="AK83" s="1">
        <v>37.954623780566898</v>
      </c>
      <c r="AL83" s="1">
        <v>53.635857250360601</v>
      </c>
      <c r="AM83" s="1">
        <v>51.147200519330703</v>
      </c>
      <c r="AN83" s="1">
        <v>52.225352510567298</v>
      </c>
      <c r="AO83" s="1">
        <v>43.905169338753097</v>
      </c>
      <c r="AP83" s="1">
        <v>49.181690110835298</v>
      </c>
      <c r="AQ83" s="1">
        <v>24.333125903739699</v>
      </c>
      <c r="AR83" s="1">
        <v>41.9364608621473</v>
      </c>
      <c r="AS83" s="1">
        <v>45.653242257155298</v>
      </c>
      <c r="AT83" s="1">
        <v>35.913159925374501</v>
      </c>
      <c r="AU83" s="1">
        <v>34.473230773586003</v>
      </c>
      <c r="AV83" s="1">
        <v>52.212720385268298</v>
      </c>
      <c r="AW83" s="1">
        <v>30.908745444518502</v>
      </c>
      <c r="AX83" s="1">
        <v>45.905007678555897</v>
      </c>
      <c r="AY83" s="1">
        <v>49.9451683132</v>
      </c>
      <c r="AZ83" s="1">
        <v>52.007428080514003</v>
      </c>
      <c r="BA83" s="1">
        <v>46.013697024436397</v>
      </c>
      <c r="BB83" s="1">
        <v>48.046452091786897</v>
      </c>
      <c r="BC83" s="1">
        <v>45.389275951287303</v>
      </c>
      <c r="BD83" s="1">
        <v>48.622185411777103</v>
      </c>
      <c r="BE83" s="1">
        <v>48.325294299034603</v>
      </c>
      <c r="BF83" s="1">
        <v>40.1193011189348</v>
      </c>
      <c r="BG83" s="1">
        <v>55.152048103141396</v>
      </c>
      <c r="BH83" s="1">
        <v>48.808268890738098</v>
      </c>
      <c r="BI83" s="1">
        <v>51.816583818928002</v>
      </c>
      <c r="BJ83" s="1">
        <v>43.152268070367903</v>
      </c>
      <c r="BK83" s="1">
        <v>52.842365329865402</v>
      </c>
      <c r="BL83" s="1">
        <v>43.713636917513803</v>
      </c>
      <c r="BM83" s="1">
        <v>44.551174221202203</v>
      </c>
      <c r="BN83" s="1">
        <v>43.227192558469397</v>
      </c>
      <c r="BO83" s="1">
        <v>50.918529215046803</v>
      </c>
      <c r="BP83" s="1">
        <v>32.2964565380355</v>
      </c>
      <c r="BQ83" s="1">
        <v>52.866159910046598</v>
      </c>
      <c r="BR83" s="1">
        <v>56.260271629344302</v>
      </c>
      <c r="BS83" s="1">
        <v>50.631582734602603</v>
      </c>
      <c r="BT83" s="1">
        <v>49.201688090963003</v>
      </c>
      <c r="BU83" s="1">
        <v>44.705623350104098</v>
      </c>
      <c r="BV83" s="1">
        <v>56.584076420730398</v>
      </c>
      <c r="BW83" s="1">
        <v>43.048678216712503</v>
      </c>
      <c r="BX83" s="1">
        <v>53.623578349881697</v>
      </c>
      <c r="BY83" s="1">
        <v>41.433297030862001</v>
      </c>
      <c r="BZ83" s="1">
        <v>47.351947658963702</v>
      </c>
      <c r="CA83" s="1">
        <v>47.107095528222402</v>
      </c>
      <c r="CB83" s="1">
        <v>42.051177493245497</v>
      </c>
      <c r="CC83" s="1">
        <v>54.558856557290703</v>
      </c>
      <c r="CD83" s="1">
        <v>60.688729904759199</v>
      </c>
      <c r="CE83" s="1" t="s">
        <v>19</v>
      </c>
      <c r="CF83" s="1">
        <v>39.361350623853703</v>
      </c>
      <c r="CG83" s="1">
        <v>50.305952480477899</v>
      </c>
      <c r="CH83" s="1">
        <v>48.772220697080698</v>
      </c>
      <c r="CI83" s="1">
        <v>51.221124148402403</v>
      </c>
      <c r="CJ83" s="1">
        <v>55.390601619350598</v>
      </c>
      <c r="CK83" s="1">
        <v>52.748304251713002</v>
      </c>
      <c r="CL83" s="1">
        <v>48.330873941594596</v>
      </c>
      <c r="CM83" s="1">
        <v>47.016468471131603</v>
      </c>
      <c r="CN83" s="1">
        <v>47.820523688652401</v>
      </c>
      <c r="CO83" s="1">
        <v>33.833280053119204</v>
      </c>
      <c r="CP83" s="1">
        <v>52.028013124145303</v>
      </c>
      <c r="CQ83" s="1">
        <v>56.136803024585497</v>
      </c>
      <c r="CR83" s="1">
        <v>36.008165256257101</v>
      </c>
      <c r="CS83" s="1">
        <v>39.777691964838802</v>
      </c>
      <c r="CT83" s="1">
        <v>41.445700666801102</v>
      </c>
      <c r="CU83" s="1">
        <v>51.1852596089321</v>
      </c>
      <c r="CV83" s="1">
        <v>50.674846995621401</v>
      </c>
      <c r="CW83" s="1">
        <v>42.694000708340901</v>
      </c>
      <c r="CX83" s="1">
        <v>42.184950258275002</v>
      </c>
      <c r="CY83" s="1">
        <v>57.378123398711899</v>
      </c>
      <c r="CZ83" s="1">
        <v>46.448785857588</v>
      </c>
      <c r="DA83" s="1">
        <v>55.232688884978998</v>
      </c>
      <c r="DB83" s="1">
        <v>42.102697545734699</v>
      </c>
      <c r="DC83" s="1">
        <v>35.827120672846398</v>
      </c>
      <c r="DD83" s="1">
        <v>25.538435013889799</v>
      </c>
      <c r="DE83" s="1">
        <v>43.7294016088793</v>
      </c>
    </row>
    <row r="84" spans="1:109" x14ac:dyDescent="0.3">
      <c r="A84" s="2" t="s">
        <v>29</v>
      </c>
      <c r="B84" s="1">
        <v>27.7485275084539</v>
      </c>
      <c r="C84" s="1">
        <v>38.6113812839586</v>
      </c>
      <c r="D84" s="1">
        <v>39.090415094433197</v>
      </c>
      <c r="E84" s="1">
        <v>40.580651879376497</v>
      </c>
      <c r="F84" s="1">
        <v>35.094930250923497</v>
      </c>
      <c r="G84" s="1">
        <v>41.893518991619501</v>
      </c>
      <c r="H84" s="1">
        <v>30.426540907591701</v>
      </c>
      <c r="I84" s="1">
        <v>39.865443065940497</v>
      </c>
      <c r="J84" s="1">
        <v>38.972806768572802</v>
      </c>
      <c r="K84" s="1">
        <v>36.353605903647001</v>
      </c>
      <c r="L84" s="1">
        <v>27.2404895495422</v>
      </c>
      <c r="M84" s="1">
        <v>43.699008920062703</v>
      </c>
      <c r="N84" s="1">
        <v>35.3716587734041</v>
      </c>
      <c r="O84" s="1">
        <v>33.392315351634799</v>
      </c>
      <c r="P84" s="1">
        <v>33.134957329324202</v>
      </c>
      <c r="Q84" s="1">
        <v>30.6191076650477</v>
      </c>
      <c r="R84" s="1">
        <v>37.8318190551689</v>
      </c>
      <c r="S84" s="1">
        <v>34.087475394156797</v>
      </c>
      <c r="T84" s="1">
        <v>32.479303761319002</v>
      </c>
      <c r="U84" s="1">
        <v>30.4763091400776</v>
      </c>
      <c r="V84" s="1">
        <v>33.671749570353597</v>
      </c>
      <c r="W84" s="1">
        <v>38.528977398038798</v>
      </c>
      <c r="X84" s="1">
        <v>32.718975525069197</v>
      </c>
      <c r="Y84" s="1">
        <v>42.268491756185902</v>
      </c>
      <c r="Z84" s="1">
        <v>32.547419071667001</v>
      </c>
      <c r="AA84" s="1">
        <v>35.735827200375198</v>
      </c>
      <c r="AB84" s="1">
        <v>38.387853468720898</v>
      </c>
      <c r="AC84" s="1">
        <v>39.132365998128698</v>
      </c>
      <c r="AD84" s="1">
        <v>33.517401034364703</v>
      </c>
      <c r="AE84" s="1">
        <v>39.824702534555698</v>
      </c>
      <c r="AF84" s="1">
        <v>39.743469625983998</v>
      </c>
      <c r="AG84" s="1">
        <v>31.9747777430402</v>
      </c>
      <c r="AH84" s="1">
        <v>43.190288662341501</v>
      </c>
      <c r="AI84" s="1">
        <v>34.156285061185699</v>
      </c>
      <c r="AJ84" s="1">
        <v>33.550886150110799</v>
      </c>
      <c r="AK84" s="1">
        <v>34.812347182186798</v>
      </c>
      <c r="AL84" s="1">
        <v>33.847627620941502</v>
      </c>
      <c r="AM84" s="1">
        <v>38.3986365851298</v>
      </c>
      <c r="AN84" s="1">
        <v>40.598180978270697</v>
      </c>
      <c r="AO84" s="1">
        <v>37.716948903162901</v>
      </c>
      <c r="AP84" s="1">
        <v>38.484583629164099</v>
      </c>
      <c r="AQ84" s="1">
        <v>27.179414194263199</v>
      </c>
      <c r="AR84" s="1">
        <v>37.390743769190102</v>
      </c>
      <c r="AS84" s="1">
        <v>33.802277820185601</v>
      </c>
      <c r="AT84" s="1">
        <v>25.884072461430701</v>
      </c>
      <c r="AU84" s="1">
        <v>29.614003944087699</v>
      </c>
      <c r="AV84" s="1">
        <v>43.358755617477698</v>
      </c>
      <c r="AW84" s="1">
        <v>34.929112122737799</v>
      </c>
      <c r="AX84" s="1">
        <v>32.998352619101098</v>
      </c>
      <c r="AY84" s="1">
        <v>35.3314651809916</v>
      </c>
      <c r="AZ84" s="1">
        <v>37.931577185525498</v>
      </c>
      <c r="BA84" s="1">
        <v>42.813896592870002</v>
      </c>
      <c r="BB84" s="1">
        <v>31.9470352730185</v>
      </c>
      <c r="BC84" s="1">
        <v>41.579647158652001</v>
      </c>
      <c r="BD84" s="1">
        <v>27.8517159354158</v>
      </c>
      <c r="BE84" s="1">
        <v>41.743335390024903</v>
      </c>
      <c r="BF84" s="1">
        <v>35.616623807625601</v>
      </c>
      <c r="BG84" s="1">
        <v>37.029063025444401</v>
      </c>
      <c r="BH84" s="1">
        <v>40.576036132042397</v>
      </c>
      <c r="BI84" s="1">
        <v>36.0746093266415</v>
      </c>
      <c r="BJ84" s="1">
        <v>41.547946215661803</v>
      </c>
      <c r="BK84" s="1">
        <v>36.388171545001299</v>
      </c>
      <c r="BL84" s="1">
        <v>37.179670205128602</v>
      </c>
      <c r="BM84" s="1">
        <v>31.168596644900202</v>
      </c>
      <c r="BN84" s="1">
        <v>46.1328794122131</v>
      </c>
      <c r="BO84" s="1">
        <v>30.1247933891181</v>
      </c>
      <c r="BP84" s="1">
        <v>23.239281289510799</v>
      </c>
      <c r="BQ84" s="1">
        <v>36.750529440321102</v>
      </c>
      <c r="BR84" s="1">
        <v>45.692570818664997</v>
      </c>
      <c r="BS84" s="1">
        <v>31.711974737810898</v>
      </c>
      <c r="BT84" s="1">
        <v>37.054235862017698</v>
      </c>
      <c r="BU84" s="1">
        <v>37.9479115772819</v>
      </c>
      <c r="BV84" s="1">
        <v>38.167865104311403</v>
      </c>
      <c r="BW84" s="1">
        <v>40.0103475310367</v>
      </c>
      <c r="BX84" s="1">
        <v>38.791397386803197</v>
      </c>
      <c r="BY84" s="1">
        <v>44.4715357531921</v>
      </c>
      <c r="BZ84" s="1">
        <v>33.9694832324343</v>
      </c>
      <c r="CA84" s="1">
        <v>35.038678910816898</v>
      </c>
      <c r="CB84" s="1">
        <v>37.261139929771197</v>
      </c>
      <c r="CC84" s="1">
        <v>35.8992222571542</v>
      </c>
      <c r="CD84" s="1">
        <v>40.031534114387497</v>
      </c>
      <c r="CE84" s="1">
        <v>39.361350623853703</v>
      </c>
      <c r="CF84" s="1" t="s">
        <v>19</v>
      </c>
      <c r="CG84" s="1">
        <v>38.570219642343901</v>
      </c>
      <c r="CH84" s="1">
        <v>39.323526592536403</v>
      </c>
      <c r="CI84" s="1">
        <v>42.327503197304402</v>
      </c>
      <c r="CJ84" s="1">
        <v>31.711284494739498</v>
      </c>
      <c r="CK84" s="1">
        <v>44.007234623471099</v>
      </c>
      <c r="CL84" s="1">
        <v>40.142953121084702</v>
      </c>
      <c r="CM84" s="1">
        <v>39.668089238377902</v>
      </c>
      <c r="CN84" s="1">
        <v>29.835365058334599</v>
      </c>
      <c r="CO84" s="1">
        <v>29.375104278176</v>
      </c>
      <c r="CP84" s="1">
        <v>32.5549527723078</v>
      </c>
      <c r="CQ84" s="1">
        <v>42.0454729388657</v>
      </c>
      <c r="CR84" s="1">
        <v>30.4673207438268</v>
      </c>
      <c r="CS84" s="1">
        <v>36.000238022971097</v>
      </c>
      <c r="CT84" s="1">
        <v>34.104517964380904</v>
      </c>
      <c r="CU84" s="1">
        <v>42.707421766177397</v>
      </c>
      <c r="CV84" s="1">
        <v>30.7290676213604</v>
      </c>
      <c r="CW84" s="1">
        <v>33.156055411753201</v>
      </c>
      <c r="CX84" s="1">
        <v>25.931363190297301</v>
      </c>
      <c r="CY84" s="1">
        <v>39.212980931677897</v>
      </c>
      <c r="CZ84" s="1">
        <v>43.264866293174101</v>
      </c>
      <c r="DA84" s="1">
        <v>42.938687107013102</v>
      </c>
      <c r="DB84" s="1">
        <v>37.205101201592903</v>
      </c>
      <c r="DC84" s="1">
        <v>26.931857111404099</v>
      </c>
      <c r="DD84" s="1">
        <v>34.353734456623997</v>
      </c>
      <c r="DE84" s="1">
        <v>40.151994968698297</v>
      </c>
    </row>
    <row r="85" spans="1:109" x14ac:dyDescent="0.3">
      <c r="A85" s="2" t="s">
        <v>92</v>
      </c>
      <c r="B85" s="1">
        <v>29.2589854032259</v>
      </c>
      <c r="C85" s="1">
        <v>55.001041221885203</v>
      </c>
      <c r="D85" s="1">
        <v>40.629938464328298</v>
      </c>
      <c r="E85" s="1">
        <v>43.797861826819997</v>
      </c>
      <c r="F85" s="1">
        <v>46.9674382807708</v>
      </c>
      <c r="G85" s="1">
        <v>49.579979485827401</v>
      </c>
      <c r="H85" s="1">
        <v>43.884308720086601</v>
      </c>
      <c r="I85" s="1">
        <v>47.901213288604801</v>
      </c>
      <c r="J85" s="1">
        <v>39.541468943334799</v>
      </c>
      <c r="K85" s="1">
        <v>39.544725729153797</v>
      </c>
      <c r="L85" s="1">
        <v>41.1782187917537</v>
      </c>
      <c r="M85" s="1">
        <v>42.415874589648602</v>
      </c>
      <c r="N85" s="1">
        <v>46.200225946908702</v>
      </c>
      <c r="O85" s="1">
        <v>43.521409837983001</v>
      </c>
      <c r="P85" s="1">
        <v>43.454059036782702</v>
      </c>
      <c r="Q85" s="1">
        <v>41.635117401129101</v>
      </c>
      <c r="R85" s="1">
        <v>36.027109512534601</v>
      </c>
      <c r="S85" s="1">
        <v>47.966048482189599</v>
      </c>
      <c r="T85" s="1">
        <v>39.929111536175299</v>
      </c>
      <c r="U85" s="1">
        <v>27.551400379801901</v>
      </c>
      <c r="V85" s="1">
        <v>50.529582147943302</v>
      </c>
      <c r="W85" s="1">
        <v>43.488365002643299</v>
      </c>
      <c r="X85" s="1">
        <v>46.215185079462202</v>
      </c>
      <c r="Y85" s="1">
        <v>48.324082499835903</v>
      </c>
      <c r="Z85" s="1">
        <v>37.545084136488903</v>
      </c>
      <c r="AA85" s="1">
        <v>48.285490273514803</v>
      </c>
      <c r="AB85" s="1">
        <v>41.229638432920702</v>
      </c>
      <c r="AC85" s="1">
        <v>45.5241804738056</v>
      </c>
      <c r="AD85" s="1">
        <v>41.700234622799201</v>
      </c>
      <c r="AE85" s="1">
        <v>48.0376678691226</v>
      </c>
      <c r="AF85" s="1">
        <v>46.605534067155297</v>
      </c>
      <c r="AG85" s="1">
        <v>37.197920184501299</v>
      </c>
      <c r="AH85" s="1">
        <v>45.742132513166702</v>
      </c>
      <c r="AI85" s="1">
        <v>45.251334642353903</v>
      </c>
      <c r="AJ85" s="1">
        <v>46.456250156801097</v>
      </c>
      <c r="AK85" s="1">
        <v>41.7374434878759</v>
      </c>
      <c r="AL85" s="1">
        <v>49.475482875998303</v>
      </c>
      <c r="AM85" s="1">
        <v>40.313066556057798</v>
      </c>
      <c r="AN85" s="1">
        <v>47.814460054473798</v>
      </c>
      <c r="AO85" s="1">
        <v>45.5382748214532</v>
      </c>
      <c r="AP85" s="1">
        <v>45.292922065204998</v>
      </c>
      <c r="AQ85" s="1">
        <v>29.153024004917</v>
      </c>
      <c r="AR85" s="1">
        <v>40.294460329140797</v>
      </c>
      <c r="AS85" s="1">
        <v>47.825380965951403</v>
      </c>
      <c r="AT85" s="1">
        <v>34.619215928376597</v>
      </c>
      <c r="AU85" s="1">
        <v>35.184478807109599</v>
      </c>
      <c r="AV85" s="1">
        <v>50.7897181513083</v>
      </c>
      <c r="AW85" s="1">
        <v>38.405344399982901</v>
      </c>
      <c r="AX85" s="1">
        <v>43.075063666640503</v>
      </c>
      <c r="AY85" s="1">
        <v>45.235167092510601</v>
      </c>
      <c r="AZ85" s="1">
        <v>47.937670991041202</v>
      </c>
      <c r="BA85" s="1">
        <v>49.709998906366401</v>
      </c>
      <c r="BB85" s="1">
        <v>40.5051154194975</v>
      </c>
      <c r="BC85" s="1">
        <v>43.663959168563899</v>
      </c>
      <c r="BD85" s="1">
        <v>42.910547670657202</v>
      </c>
      <c r="BE85" s="1">
        <v>44.147963800659298</v>
      </c>
      <c r="BF85" s="1">
        <v>40.4345566159679</v>
      </c>
      <c r="BG85" s="1">
        <v>54.006450265371598</v>
      </c>
      <c r="BH85" s="1">
        <v>45.428719047613498</v>
      </c>
      <c r="BI85" s="1">
        <v>48.224507431657599</v>
      </c>
      <c r="BJ85" s="1">
        <v>38.437484992758499</v>
      </c>
      <c r="BK85" s="1">
        <v>47.032517936596001</v>
      </c>
      <c r="BL85" s="1">
        <v>36.671664655819399</v>
      </c>
      <c r="BM85" s="1">
        <v>44.721016194967902</v>
      </c>
      <c r="BN85" s="1">
        <v>41.982345793340798</v>
      </c>
      <c r="BO85" s="1">
        <v>49.2340453272543</v>
      </c>
      <c r="BP85" s="1">
        <v>31.316325787581999</v>
      </c>
      <c r="BQ85" s="1">
        <v>48.338989260617197</v>
      </c>
      <c r="BR85" s="1">
        <v>48.109053634554499</v>
      </c>
      <c r="BS85" s="1">
        <v>49.992195394297497</v>
      </c>
      <c r="BT85" s="1">
        <v>47.289809951557999</v>
      </c>
      <c r="BU85" s="1">
        <v>42.6439650318868</v>
      </c>
      <c r="BV85" s="1">
        <v>51.596348020983399</v>
      </c>
      <c r="BW85" s="1">
        <v>37.180962659700903</v>
      </c>
      <c r="BX85" s="1">
        <v>43.422400687749402</v>
      </c>
      <c r="BY85" s="1">
        <v>48.139934739488403</v>
      </c>
      <c r="BZ85" s="1">
        <v>43.812295642771602</v>
      </c>
      <c r="CA85" s="1">
        <v>48.491487039833103</v>
      </c>
      <c r="CB85" s="1">
        <v>41.800825557651301</v>
      </c>
      <c r="CC85" s="1">
        <v>45.619612657788899</v>
      </c>
      <c r="CD85" s="1">
        <v>56.368219333812</v>
      </c>
      <c r="CE85" s="1">
        <v>50.305952480477899</v>
      </c>
      <c r="CF85" s="1">
        <v>38.570219642343901</v>
      </c>
      <c r="CG85" s="1" t="s">
        <v>19</v>
      </c>
      <c r="CH85" s="1">
        <v>42.944690714868898</v>
      </c>
      <c r="CI85" s="1">
        <v>45.9120373955408</v>
      </c>
      <c r="CJ85" s="1">
        <v>48.3064448356931</v>
      </c>
      <c r="CK85" s="1">
        <v>48.7981586557665</v>
      </c>
      <c r="CL85" s="1">
        <v>43.524775982103101</v>
      </c>
      <c r="CM85" s="1">
        <v>41.049662941931501</v>
      </c>
      <c r="CN85" s="1">
        <v>42.624903018245902</v>
      </c>
      <c r="CO85" s="1">
        <v>34.322243018919799</v>
      </c>
      <c r="CP85" s="1">
        <v>48.7318150202087</v>
      </c>
      <c r="CQ85" s="1">
        <v>49.501207147471703</v>
      </c>
      <c r="CR85" s="1">
        <v>39.845855406051299</v>
      </c>
      <c r="CS85" s="1">
        <v>35.249892637581397</v>
      </c>
      <c r="CT85" s="1">
        <v>37.051421202189502</v>
      </c>
      <c r="CU85" s="1">
        <v>49.076919388447003</v>
      </c>
      <c r="CV85" s="1">
        <v>47.456517356880099</v>
      </c>
      <c r="CW85" s="1">
        <v>44.699431072466503</v>
      </c>
      <c r="CX85" s="1">
        <v>41.034684712402303</v>
      </c>
      <c r="CY85" s="1">
        <v>53.4794675683478</v>
      </c>
      <c r="CZ85" s="1">
        <v>46.2158445341746</v>
      </c>
      <c r="DA85" s="1">
        <v>50.794792524675302</v>
      </c>
      <c r="DB85" s="1">
        <v>44.350948884210801</v>
      </c>
      <c r="DC85" s="1">
        <v>31.704775125248101</v>
      </c>
      <c r="DD85" s="1">
        <v>27.3908143173553</v>
      </c>
      <c r="DE85" s="1">
        <v>36.565389392514298</v>
      </c>
    </row>
    <row r="86" spans="1:109" x14ac:dyDescent="0.3">
      <c r="A86" s="2" t="s">
        <v>93</v>
      </c>
      <c r="B86" s="1">
        <v>30.8973837829122</v>
      </c>
      <c r="C86" s="1">
        <v>43.259303925041699</v>
      </c>
      <c r="D86" s="1">
        <v>40.766800945562302</v>
      </c>
      <c r="E86" s="1">
        <v>41.984049004898502</v>
      </c>
      <c r="F86" s="1">
        <v>48.302616830842197</v>
      </c>
      <c r="G86" s="1">
        <v>44.458439715652901</v>
      </c>
      <c r="H86" s="1">
        <v>35.950664043967997</v>
      </c>
      <c r="I86" s="1">
        <v>39.286106119153899</v>
      </c>
      <c r="J86" s="1">
        <v>41.1980731615906</v>
      </c>
      <c r="K86" s="1">
        <v>39.452006041927099</v>
      </c>
      <c r="L86" s="1">
        <v>34.547186397908298</v>
      </c>
      <c r="M86" s="1">
        <v>41.802276179163599</v>
      </c>
      <c r="N86" s="1">
        <v>39.599428865080803</v>
      </c>
      <c r="O86" s="1">
        <v>37.745968192321101</v>
      </c>
      <c r="P86" s="1">
        <v>39.078465687841998</v>
      </c>
      <c r="Q86" s="1">
        <v>38.266843158714501</v>
      </c>
      <c r="R86" s="1">
        <v>36.2087427774388</v>
      </c>
      <c r="S86" s="1">
        <v>41.245949428318298</v>
      </c>
      <c r="T86" s="1">
        <v>28.792039652677602</v>
      </c>
      <c r="U86" s="1">
        <v>28.863920139493398</v>
      </c>
      <c r="V86" s="1">
        <v>45.302615238126599</v>
      </c>
      <c r="W86" s="1">
        <v>35.111402973125998</v>
      </c>
      <c r="X86" s="1">
        <v>34.897239551436201</v>
      </c>
      <c r="Y86" s="1">
        <v>37.820794794390601</v>
      </c>
      <c r="Z86" s="1">
        <v>41.212372395203403</v>
      </c>
      <c r="AA86" s="1">
        <v>42.569212958355102</v>
      </c>
      <c r="AB86" s="1">
        <v>39.710073471569103</v>
      </c>
      <c r="AC86" s="1">
        <v>38.561306694224101</v>
      </c>
      <c r="AD86" s="1">
        <v>38.507631393714298</v>
      </c>
      <c r="AE86" s="1">
        <v>43.7417295966208</v>
      </c>
      <c r="AF86" s="1">
        <v>42.397202645248399</v>
      </c>
      <c r="AG86" s="1">
        <v>36.109854444475197</v>
      </c>
      <c r="AH86" s="1">
        <v>45.757937266958898</v>
      </c>
      <c r="AI86" s="1">
        <v>38.261147106390403</v>
      </c>
      <c r="AJ86" s="1">
        <v>30.674239009993599</v>
      </c>
      <c r="AK86" s="1">
        <v>39.987170729935997</v>
      </c>
      <c r="AL86" s="1">
        <v>40.2595086041648</v>
      </c>
      <c r="AM86" s="1">
        <v>39.7652362105243</v>
      </c>
      <c r="AN86" s="1">
        <v>41.875490581033098</v>
      </c>
      <c r="AO86" s="1">
        <v>42.452649112627498</v>
      </c>
      <c r="AP86" s="1">
        <v>42.591738512838504</v>
      </c>
      <c r="AQ86" s="1">
        <v>25.878528678094501</v>
      </c>
      <c r="AR86" s="1">
        <v>36.038516441999199</v>
      </c>
      <c r="AS86" s="1">
        <v>34.767663016759101</v>
      </c>
      <c r="AT86" s="1">
        <v>26.205781287013199</v>
      </c>
      <c r="AU86" s="1">
        <v>28.425039918664101</v>
      </c>
      <c r="AV86" s="1">
        <v>47.649658421031297</v>
      </c>
      <c r="AW86" s="1">
        <v>34.402539833226598</v>
      </c>
      <c r="AX86" s="1">
        <v>38.606188608255401</v>
      </c>
      <c r="AY86" s="1">
        <v>42.319788367439799</v>
      </c>
      <c r="AZ86" s="1">
        <v>43.337636515386997</v>
      </c>
      <c r="BA86" s="1">
        <v>44.172587291118603</v>
      </c>
      <c r="BB86" s="1">
        <v>32.963499983675803</v>
      </c>
      <c r="BC86" s="1">
        <v>35.460948942758698</v>
      </c>
      <c r="BD86" s="1">
        <v>34.451013747150697</v>
      </c>
      <c r="BE86" s="1">
        <v>42.057327754285801</v>
      </c>
      <c r="BF86" s="1">
        <v>34.324080918497302</v>
      </c>
      <c r="BG86" s="1">
        <v>43.555305533294998</v>
      </c>
      <c r="BH86" s="1">
        <v>41.213610736880497</v>
      </c>
      <c r="BI86" s="1">
        <v>39.870927232343497</v>
      </c>
      <c r="BJ86" s="1">
        <v>37.061000477170701</v>
      </c>
      <c r="BK86" s="1">
        <v>46.204671148134899</v>
      </c>
      <c r="BL86" s="1">
        <v>39.214130253798899</v>
      </c>
      <c r="BM86" s="1">
        <v>35.800359950997702</v>
      </c>
      <c r="BN86" s="1">
        <v>39.076355438257103</v>
      </c>
      <c r="BO86" s="1">
        <v>37.066760319235797</v>
      </c>
      <c r="BP86" s="1">
        <v>24.9570304080362</v>
      </c>
      <c r="BQ86" s="1">
        <v>49.396400953781097</v>
      </c>
      <c r="BR86" s="1">
        <v>52.722222528173702</v>
      </c>
      <c r="BS86" s="1">
        <v>39.440029614173199</v>
      </c>
      <c r="BT86" s="1">
        <v>38.222175354035002</v>
      </c>
      <c r="BU86" s="1">
        <v>39.861204648295598</v>
      </c>
      <c r="BV86" s="1">
        <v>42.509315196360298</v>
      </c>
      <c r="BW86" s="1">
        <v>37.264759612389902</v>
      </c>
      <c r="BX86" s="1">
        <v>37.3823700979015</v>
      </c>
      <c r="BY86" s="1">
        <v>37.354457492134898</v>
      </c>
      <c r="BZ86" s="1">
        <v>36.976825780682198</v>
      </c>
      <c r="CA86" s="1">
        <v>39.740037408134299</v>
      </c>
      <c r="CB86" s="1">
        <v>36.464516592072599</v>
      </c>
      <c r="CC86" s="1">
        <v>41.959265488457703</v>
      </c>
      <c r="CD86" s="1">
        <v>44.7158712230097</v>
      </c>
      <c r="CE86" s="1">
        <v>48.772220697080698</v>
      </c>
      <c r="CF86" s="1">
        <v>39.323526592536403</v>
      </c>
      <c r="CG86" s="1">
        <v>42.944690714868898</v>
      </c>
      <c r="CH86" s="1" t="s">
        <v>19</v>
      </c>
      <c r="CI86" s="1">
        <v>43.235681147257502</v>
      </c>
      <c r="CJ86" s="1">
        <v>43.3183999807544</v>
      </c>
      <c r="CK86" s="1">
        <v>41.780014979203699</v>
      </c>
      <c r="CL86" s="1">
        <v>39.807585362874597</v>
      </c>
      <c r="CM86" s="1">
        <v>40.498150335579297</v>
      </c>
      <c r="CN86" s="1">
        <v>33.427499056108601</v>
      </c>
      <c r="CO86" s="1">
        <v>34.362357200600201</v>
      </c>
      <c r="CP86" s="1">
        <v>37.687607042471001</v>
      </c>
      <c r="CQ86" s="1">
        <v>44.980482052432599</v>
      </c>
      <c r="CR86" s="1">
        <v>40.287792298557903</v>
      </c>
      <c r="CS86" s="1">
        <v>32.199082548176797</v>
      </c>
      <c r="CT86" s="1">
        <v>35.265480453295503</v>
      </c>
      <c r="CU86" s="1">
        <v>41.529505385218101</v>
      </c>
      <c r="CV86" s="1">
        <v>38.926834350977302</v>
      </c>
      <c r="CW86" s="1">
        <v>34.896866813861998</v>
      </c>
      <c r="CX86" s="1">
        <v>35.9017186871245</v>
      </c>
      <c r="CY86" s="1">
        <v>46.815432300975701</v>
      </c>
      <c r="CZ86" s="1">
        <v>42.895012977087703</v>
      </c>
      <c r="DA86" s="1">
        <v>46.378992967490902</v>
      </c>
      <c r="DB86" s="1">
        <v>39.434938963022702</v>
      </c>
      <c r="DC86" s="1">
        <v>30.5168354582771</v>
      </c>
      <c r="DD86" s="1">
        <v>34.041519982460798</v>
      </c>
      <c r="DE86" s="1">
        <v>42.983502675528698</v>
      </c>
    </row>
    <row r="87" spans="1:109" x14ac:dyDescent="0.3">
      <c r="A87" s="2" t="s">
        <v>30</v>
      </c>
      <c r="B87" s="1">
        <v>31.0186357516979</v>
      </c>
      <c r="C87" s="1">
        <v>51.513102265601702</v>
      </c>
      <c r="D87" s="1">
        <v>43.605667744007697</v>
      </c>
      <c r="E87" s="1">
        <v>46.852265894709099</v>
      </c>
      <c r="F87" s="1">
        <v>51.158220856224297</v>
      </c>
      <c r="G87" s="1">
        <v>54.748935158883803</v>
      </c>
      <c r="H87" s="1">
        <v>38.357368719174403</v>
      </c>
      <c r="I87" s="1">
        <v>43.417935102237998</v>
      </c>
      <c r="J87" s="1">
        <v>40.7945629634997</v>
      </c>
      <c r="K87" s="1">
        <v>47.3581595591995</v>
      </c>
      <c r="L87" s="1">
        <v>35.987893316690602</v>
      </c>
      <c r="M87" s="1">
        <v>45.642081848233097</v>
      </c>
      <c r="N87" s="1">
        <v>46.329765911004998</v>
      </c>
      <c r="O87" s="1">
        <v>42.018953454143698</v>
      </c>
      <c r="P87" s="1">
        <v>50.0123065326679</v>
      </c>
      <c r="Q87" s="1">
        <v>49.737511708380303</v>
      </c>
      <c r="R87" s="1">
        <v>35.692838132353401</v>
      </c>
      <c r="S87" s="1">
        <v>44.598095434052397</v>
      </c>
      <c r="T87" s="1">
        <v>44.621873627342801</v>
      </c>
      <c r="U87" s="1">
        <v>38.052847246200798</v>
      </c>
      <c r="V87" s="1">
        <v>51.291311162399303</v>
      </c>
      <c r="W87" s="1">
        <v>45.093789501864002</v>
      </c>
      <c r="X87" s="1">
        <v>44.332117814237499</v>
      </c>
      <c r="Y87" s="1">
        <v>41.079315848172399</v>
      </c>
      <c r="Z87" s="1">
        <v>41.535746803084002</v>
      </c>
      <c r="AA87" s="1">
        <v>46.481658169639097</v>
      </c>
      <c r="AB87" s="1">
        <v>39.091374317063703</v>
      </c>
      <c r="AC87" s="1">
        <v>47.639908416741598</v>
      </c>
      <c r="AD87" s="1">
        <v>44.382208754247003</v>
      </c>
      <c r="AE87" s="1">
        <v>47.117135730124097</v>
      </c>
      <c r="AF87" s="1">
        <v>49.271809758177</v>
      </c>
      <c r="AG87" s="1">
        <v>35.325018078178402</v>
      </c>
      <c r="AH87" s="1">
        <v>49.271653315504402</v>
      </c>
      <c r="AI87" s="1">
        <v>51.124573628783402</v>
      </c>
      <c r="AJ87" s="1">
        <v>38.4196787154102</v>
      </c>
      <c r="AK87" s="1">
        <v>37.7180066446114</v>
      </c>
      <c r="AL87" s="1">
        <v>48.360851462877903</v>
      </c>
      <c r="AM87" s="1">
        <v>51.120549654507997</v>
      </c>
      <c r="AN87" s="1">
        <v>52.354395472825097</v>
      </c>
      <c r="AO87" s="1">
        <v>41.861880553564603</v>
      </c>
      <c r="AP87" s="1">
        <v>52.849285001693602</v>
      </c>
      <c r="AQ87" s="1">
        <v>23.6467868910512</v>
      </c>
      <c r="AR87" s="1">
        <v>40.980198934480299</v>
      </c>
      <c r="AS87" s="1">
        <v>51.316561578088802</v>
      </c>
      <c r="AT87" s="1">
        <v>34.510726334862802</v>
      </c>
      <c r="AU87" s="1">
        <v>31.262397361776401</v>
      </c>
      <c r="AV87" s="1">
        <v>48.747701618185303</v>
      </c>
      <c r="AW87" s="1">
        <v>28.7043932032459</v>
      </c>
      <c r="AX87" s="1">
        <v>41.914354229064699</v>
      </c>
      <c r="AY87" s="1">
        <v>42.974458011889602</v>
      </c>
      <c r="AZ87" s="1">
        <v>49.992197896404001</v>
      </c>
      <c r="BA87" s="1">
        <v>50.959405695715297</v>
      </c>
      <c r="BB87" s="1">
        <v>45.718591846156599</v>
      </c>
      <c r="BC87" s="1">
        <v>42.658156469009</v>
      </c>
      <c r="BD87" s="1">
        <v>44.820978739389403</v>
      </c>
      <c r="BE87" s="1">
        <v>51.474754945142301</v>
      </c>
      <c r="BF87" s="1">
        <v>41.7945140004785</v>
      </c>
      <c r="BG87" s="1">
        <v>51.911407996856703</v>
      </c>
      <c r="BH87" s="1">
        <v>46.142080883195298</v>
      </c>
      <c r="BI87" s="1">
        <v>50.898565030357403</v>
      </c>
      <c r="BJ87" s="1">
        <v>44.508687494013401</v>
      </c>
      <c r="BK87" s="1">
        <v>49.245224500040003</v>
      </c>
      <c r="BL87" s="1">
        <v>47.867943142826199</v>
      </c>
      <c r="BM87" s="1">
        <v>40.9720762920048</v>
      </c>
      <c r="BN87" s="1">
        <v>39.116282049920301</v>
      </c>
      <c r="BO87" s="1">
        <v>45.784943788321797</v>
      </c>
      <c r="BP87" s="1">
        <v>26.997217967440701</v>
      </c>
      <c r="BQ87" s="1">
        <v>52.942745130616601</v>
      </c>
      <c r="BR87" s="1">
        <v>52.561681853709601</v>
      </c>
      <c r="BS87" s="1">
        <v>49.0574724298869</v>
      </c>
      <c r="BT87" s="1">
        <v>43.197225723954801</v>
      </c>
      <c r="BU87" s="1">
        <v>44.147310490393203</v>
      </c>
      <c r="BV87" s="1">
        <v>50.219667724226099</v>
      </c>
      <c r="BW87" s="1">
        <v>43.802779568675</v>
      </c>
      <c r="BX87" s="1">
        <v>46.1206083561216</v>
      </c>
      <c r="BY87" s="1">
        <v>41.733439670094199</v>
      </c>
      <c r="BZ87" s="1">
        <v>47.339244365068801</v>
      </c>
      <c r="CA87" s="1">
        <v>47.385181666658397</v>
      </c>
      <c r="CB87" s="1">
        <v>38.080522626442203</v>
      </c>
      <c r="CC87" s="1">
        <v>49.952853981907801</v>
      </c>
      <c r="CD87" s="1">
        <v>52.693561110679198</v>
      </c>
      <c r="CE87" s="1">
        <v>51.221124148402403</v>
      </c>
      <c r="CF87" s="1">
        <v>42.327503197304402</v>
      </c>
      <c r="CG87" s="1">
        <v>45.9120373955408</v>
      </c>
      <c r="CH87" s="1">
        <v>43.235681147257502</v>
      </c>
      <c r="CI87" s="1" t="s">
        <v>19</v>
      </c>
      <c r="CJ87" s="1">
        <v>48.4365266557664</v>
      </c>
      <c r="CK87" s="1">
        <v>47.222970169104798</v>
      </c>
      <c r="CL87" s="1">
        <v>43.752979622539499</v>
      </c>
      <c r="CM87" s="1">
        <v>42.614717007030698</v>
      </c>
      <c r="CN87" s="1">
        <v>40.610588203823802</v>
      </c>
      <c r="CO87" s="1">
        <v>35.538286165247101</v>
      </c>
      <c r="CP87" s="1">
        <v>42.605583888536898</v>
      </c>
      <c r="CQ87" s="1">
        <v>52.0616621837259</v>
      </c>
      <c r="CR87" s="1">
        <v>43.687049773704501</v>
      </c>
      <c r="CS87" s="1">
        <v>34.681703319327397</v>
      </c>
      <c r="CT87" s="1">
        <v>44.331018880347898</v>
      </c>
      <c r="CU87" s="1">
        <v>50.630290492230898</v>
      </c>
      <c r="CV87" s="1">
        <v>47.287233449761203</v>
      </c>
      <c r="CW87" s="1">
        <v>41.7964357030393</v>
      </c>
      <c r="CX87" s="1">
        <v>42.892434239791498</v>
      </c>
      <c r="CY87" s="1">
        <v>56.296552774500299</v>
      </c>
      <c r="CZ87" s="1">
        <v>48.783349994028796</v>
      </c>
      <c r="DA87" s="1">
        <v>51.134844417576801</v>
      </c>
      <c r="DB87" s="1">
        <v>37.679899557392901</v>
      </c>
      <c r="DC87" s="1">
        <v>33.487323516889603</v>
      </c>
      <c r="DD87" s="1">
        <v>29.458720683477399</v>
      </c>
      <c r="DE87" s="1">
        <v>51.092110971591801</v>
      </c>
    </row>
    <row r="88" spans="1:109" x14ac:dyDescent="0.3">
      <c r="A88" s="2" t="s">
        <v>94</v>
      </c>
      <c r="B88" s="1">
        <v>36.2954923057668</v>
      </c>
      <c r="C88" s="1">
        <v>66.195799311436701</v>
      </c>
      <c r="D88" s="1">
        <v>45.8786409078972</v>
      </c>
      <c r="E88" s="1">
        <v>51.095259959668503</v>
      </c>
      <c r="F88" s="1">
        <v>58.392530399614998</v>
      </c>
      <c r="G88" s="1">
        <v>53.683678308930901</v>
      </c>
      <c r="H88" s="1">
        <v>53.5104717224296</v>
      </c>
      <c r="I88" s="1">
        <v>41.262817756549602</v>
      </c>
      <c r="J88" s="1">
        <v>38.1861727210011</v>
      </c>
      <c r="K88" s="1">
        <v>44.292086276827803</v>
      </c>
      <c r="L88" s="1">
        <v>48.452694876035402</v>
      </c>
      <c r="M88" s="1">
        <v>47.466895397956797</v>
      </c>
      <c r="N88" s="1">
        <v>51.636872040707999</v>
      </c>
      <c r="O88" s="1">
        <v>55.538843056770702</v>
      </c>
      <c r="P88" s="1">
        <v>56.673450529201503</v>
      </c>
      <c r="Q88" s="1">
        <v>39.698700409246698</v>
      </c>
      <c r="R88" s="1">
        <v>31.022012419998902</v>
      </c>
      <c r="S88" s="1">
        <v>50.2447035029547</v>
      </c>
      <c r="T88" s="1">
        <v>47.167095471629203</v>
      </c>
      <c r="U88" s="1">
        <v>26.178127912868501</v>
      </c>
      <c r="V88" s="1">
        <v>59.030429654342697</v>
      </c>
      <c r="W88" s="1">
        <v>55.511373770436698</v>
      </c>
      <c r="X88" s="1">
        <v>57.6032123209311</v>
      </c>
      <c r="Y88" s="1">
        <v>38.965419472925497</v>
      </c>
      <c r="Z88" s="1">
        <v>35.128002649567897</v>
      </c>
      <c r="AA88" s="1">
        <v>45.668888952613301</v>
      </c>
      <c r="AB88" s="1">
        <v>42.8713659703809</v>
      </c>
      <c r="AC88" s="1">
        <v>56.790589389946497</v>
      </c>
      <c r="AD88" s="1">
        <v>42.879139346873302</v>
      </c>
      <c r="AE88" s="1">
        <v>60.877261608955003</v>
      </c>
      <c r="AF88" s="1">
        <v>46.550521586918101</v>
      </c>
      <c r="AG88" s="1">
        <v>40.597748651016303</v>
      </c>
      <c r="AH88" s="1">
        <v>49.865713226854297</v>
      </c>
      <c r="AI88" s="1">
        <v>53.443642932857102</v>
      </c>
      <c r="AJ88" s="1">
        <v>58.081281022420697</v>
      </c>
      <c r="AK88" s="1">
        <v>39.1281031698555</v>
      </c>
      <c r="AL88" s="1">
        <v>55.710272551731201</v>
      </c>
      <c r="AM88" s="1">
        <v>48.024260912726199</v>
      </c>
      <c r="AN88" s="1">
        <v>54.475647406552</v>
      </c>
      <c r="AO88" s="1">
        <v>46.8381861761655</v>
      </c>
      <c r="AP88" s="1">
        <v>51.380566742938598</v>
      </c>
      <c r="AQ88" s="1">
        <v>22.866732942694501</v>
      </c>
      <c r="AR88" s="1">
        <v>41.578070350310298</v>
      </c>
      <c r="AS88" s="1">
        <v>46.482228927264003</v>
      </c>
      <c r="AT88" s="1">
        <v>42.309404200992503</v>
      </c>
      <c r="AU88" s="1">
        <v>39.054011390584002</v>
      </c>
      <c r="AV88" s="1">
        <v>52.175220411042197</v>
      </c>
      <c r="AW88" s="1">
        <v>34.151327939846702</v>
      </c>
      <c r="AX88" s="1">
        <v>50.289615240057202</v>
      </c>
      <c r="AY88" s="1">
        <v>55.412203656096104</v>
      </c>
      <c r="AZ88" s="1">
        <v>47.8428355748256</v>
      </c>
      <c r="BA88" s="1">
        <v>53.179116924960198</v>
      </c>
      <c r="BB88" s="1">
        <v>64.169930900202203</v>
      </c>
      <c r="BC88" s="1">
        <v>49.173665378920298</v>
      </c>
      <c r="BD88" s="1">
        <v>49.353384387403899</v>
      </c>
      <c r="BE88" s="1">
        <v>44.351438783473398</v>
      </c>
      <c r="BF88" s="1">
        <v>43.934912279626097</v>
      </c>
      <c r="BG88" s="1">
        <v>53.414208610556599</v>
      </c>
      <c r="BH88" s="1">
        <v>48.785498746215303</v>
      </c>
      <c r="BI88" s="1">
        <v>51.176461353445497</v>
      </c>
      <c r="BJ88" s="1">
        <v>28.882243389886799</v>
      </c>
      <c r="BK88" s="1">
        <v>59.264497762130503</v>
      </c>
      <c r="BL88" s="1">
        <v>32.5947558951285</v>
      </c>
      <c r="BM88" s="1">
        <v>54.930284917375403</v>
      </c>
      <c r="BN88" s="1">
        <v>40.519292842601402</v>
      </c>
      <c r="BO88" s="1">
        <v>54.598093868809599</v>
      </c>
      <c r="BP88" s="1">
        <v>40.237171935578097</v>
      </c>
      <c r="BQ88" s="1">
        <v>55.5706021536039</v>
      </c>
      <c r="BR88" s="1">
        <v>42.0375441674475</v>
      </c>
      <c r="BS88" s="1">
        <v>57.829424012751097</v>
      </c>
      <c r="BT88" s="1">
        <v>55.966045302267801</v>
      </c>
      <c r="BU88" s="1">
        <v>44.487125705073602</v>
      </c>
      <c r="BV88" s="1">
        <v>58.547970865972097</v>
      </c>
      <c r="BW88" s="1">
        <v>39.620666750215797</v>
      </c>
      <c r="BX88" s="1">
        <v>54.394129752543201</v>
      </c>
      <c r="BY88" s="1">
        <v>43.209573164591603</v>
      </c>
      <c r="BZ88" s="1">
        <v>49.0292423355504</v>
      </c>
      <c r="CA88" s="1">
        <v>55.199761109617597</v>
      </c>
      <c r="CB88" s="1">
        <v>49.315236436806401</v>
      </c>
      <c r="CC88" s="1">
        <v>46.022555428703001</v>
      </c>
      <c r="CD88" s="1">
        <v>63.412569715434699</v>
      </c>
      <c r="CE88" s="1">
        <v>55.390601619350598</v>
      </c>
      <c r="CF88" s="1">
        <v>31.711284494739498</v>
      </c>
      <c r="CG88" s="1">
        <v>48.3064448356931</v>
      </c>
      <c r="CH88" s="1">
        <v>43.3183999807544</v>
      </c>
      <c r="CI88" s="1">
        <v>48.4365266557664</v>
      </c>
      <c r="CJ88" s="1" t="s">
        <v>19</v>
      </c>
      <c r="CK88" s="1">
        <v>54.4933911519635</v>
      </c>
      <c r="CL88" s="1">
        <v>37.386763122242101</v>
      </c>
      <c r="CM88" s="1">
        <v>38.395746959021501</v>
      </c>
      <c r="CN88" s="1">
        <v>46.720917394557198</v>
      </c>
      <c r="CO88" s="1">
        <v>29.087542110754999</v>
      </c>
      <c r="CP88" s="1">
        <v>61.258191002679801</v>
      </c>
      <c r="CQ88" s="1">
        <v>59.9830566836862</v>
      </c>
      <c r="CR88" s="1">
        <v>38.303232837999801</v>
      </c>
      <c r="CS88" s="1">
        <v>36.598426426053202</v>
      </c>
      <c r="CT88" s="1">
        <v>35.906148504477102</v>
      </c>
      <c r="CU88" s="1">
        <v>57.078540415518802</v>
      </c>
      <c r="CV88" s="1">
        <v>52.492968199474198</v>
      </c>
      <c r="CW88" s="1">
        <v>47.502356720607402</v>
      </c>
      <c r="CX88" s="1">
        <v>45.276170681952003</v>
      </c>
      <c r="CY88" s="1">
        <v>58.260046458967501</v>
      </c>
      <c r="CZ88" s="1">
        <v>43.912185092982497</v>
      </c>
      <c r="DA88" s="1">
        <v>57.048179115112099</v>
      </c>
      <c r="DB88" s="1">
        <v>33.817472397777401</v>
      </c>
      <c r="DC88" s="1">
        <v>32.0669492469235</v>
      </c>
      <c r="DD88" s="1">
        <v>19.8844869878269</v>
      </c>
      <c r="DE88" s="1">
        <v>35.152192088299103</v>
      </c>
    </row>
    <row r="89" spans="1:109" x14ac:dyDescent="0.3">
      <c r="A89" s="2" t="s">
        <v>15</v>
      </c>
      <c r="B89" s="1">
        <v>32.939746238376898</v>
      </c>
      <c r="C89" s="1">
        <v>62.128089180647102</v>
      </c>
      <c r="D89" s="1">
        <v>46.107124640541699</v>
      </c>
      <c r="E89" s="1">
        <v>57.466021688718399</v>
      </c>
      <c r="F89" s="1">
        <v>53.948271579943103</v>
      </c>
      <c r="G89" s="1">
        <v>56.900786330855503</v>
      </c>
      <c r="H89" s="1">
        <v>47.936644520945499</v>
      </c>
      <c r="I89" s="1">
        <v>44.8855305702821</v>
      </c>
      <c r="J89" s="1">
        <v>46.923401605035401</v>
      </c>
      <c r="K89" s="1">
        <v>42.5583738144148</v>
      </c>
      <c r="L89" s="1">
        <v>49.724904622361997</v>
      </c>
      <c r="M89" s="1">
        <v>44.139874807896597</v>
      </c>
      <c r="N89" s="1">
        <v>49.290240197838997</v>
      </c>
      <c r="O89" s="1">
        <v>51.990329397579501</v>
      </c>
      <c r="P89" s="1">
        <v>52.3019868630671</v>
      </c>
      <c r="Q89" s="1">
        <v>40.537168339095103</v>
      </c>
      <c r="R89" s="1">
        <v>42.400787123855103</v>
      </c>
      <c r="S89" s="1">
        <v>56.036086571677799</v>
      </c>
      <c r="T89" s="1">
        <v>53.4581083037043</v>
      </c>
      <c r="U89" s="1">
        <v>29.203551625532999</v>
      </c>
      <c r="V89" s="1">
        <v>58.191872634950698</v>
      </c>
      <c r="W89" s="1">
        <v>55.136401134645197</v>
      </c>
      <c r="X89" s="1">
        <v>53.336063060329103</v>
      </c>
      <c r="Y89" s="1">
        <v>40.0293914997957</v>
      </c>
      <c r="Z89" s="1">
        <v>39.272146980254597</v>
      </c>
      <c r="AA89" s="1">
        <v>53.094314867039898</v>
      </c>
      <c r="AB89" s="1">
        <v>48.741348613712198</v>
      </c>
      <c r="AC89" s="1">
        <v>57.833368533876303</v>
      </c>
      <c r="AD89" s="1">
        <v>48.939047758713301</v>
      </c>
      <c r="AE89" s="1">
        <v>62.4161408325484</v>
      </c>
      <c r="AF89" s="1">
        <v>44.231118383382302</v>
      </c>
      <c r="AG89" s="1">
        <v>43.5151267444583</v>
      </c>
      <c r="AH89" s="1">
        <v>60.882372565233503</v>
      </c>
      <c r="AI89" s="1">
        <v>51.248572029381698</v>
      </c>
      <c r="AJ89" s="1">
        <v>55.955578294512101</v>
      </c>
      <c r="AK89" s="1">
        <v>39.068948898985703</v>
      </c>
      <c r="AL89" s="1">
        <v>56.736892257373803</v>
      </c>
      <c r="AM89" s="1">
        <v>48.888189845857902</v>
      </c>
      <c r="AN89" s="1">
        <v>56.847608027774299</v>
      </c>
      <c r="AO89" s="1">
        <v>51.230311166497401</v>
      </c>
      <c r="AP89" s="1">
        <v>49.243018835570602</v>
      </c>
      <c r="AQ89" s="1">
        <v>25.0317070309153</v>
      </c>
      <c r="AR89" s="1">
        <v>42.688470006433803</v>
      </c>
      <c r="AS89" s="1">
        <v>52.513674289263299</v>
      </c>
      <c r="AT89" s="1">
        <v>37.874058550016201</v>
      </c>
      <c r="AU89" s="1">
        <v>34.0064103896623</v>
      </c>
      <c r="AV89" s="1">
        <v>55.9267318638435</v>
      </c>
      <c r="AW89" s="1">
        <v>35.700303580524803</v>
      </c>
      <c r="AX89" s="1">
        <v>52.922114923482198</v>
      </c>
      <c r="AY89" s="1">
        <v>49.584612695874704</v>
      </c>
      <c r="AZ89" s="1">
        <v>47.128783743172001</v>
      </c>
      <c r="BA89" s="1">
        <v>54.329228390520498</v>
      </c>
      <c r="BB89" s="1">
        <v>53.048484190503601</v>
      </c>
      <c r="BC89" s="1">
        <v>51.613133744048902</v>
      </c>
      <c r="BD89" s="1">
        <v>45.4595625036904</v>
      </c>
      <c r="BE89" s="1">
        <v>44.982604068917901</v>
      </c>
      <c r="BF89" s="1">
        <v>43.434288557204901</v>
      </c>
      <c r="BG89" s="1">
        <v>51.222202897854203</v>
      </c>
      <c r="BH89" s="1">
        <v>47.304125583510398</v>
      </c>
      <c r="BI89" s="1">
        <v>50.339090996541401</v>
      </c>
      <c r="BJ89" s="1">
        <v>48.637669828644697</v>
      </c>
      <c r="BK89" s="1">
        <v>49.221609980979302</v>
      </c>
      <c r="BL89" s="1">
        <v>42.537073936496498</v>
      </c>
      <c r="BM89" s="1">
        <v>50.131742318012002</v>
      </c>
      <c r="BN89" s="1">
        <v>44.689129899732798</v>
      </c>
      <c r="BO89" s="1">
        <v>51.4813253158812</v>
      </c>
      <c r="BP89" s="1">
        <v>36.135850144825199</v>
      </c>
      <c r="BQ89" s="1">
        <v>50.0728431582396</v>
      </c>
      <c r="BR89" s="1">
        <v>49.802540930344101</v>
      </c>
      <c r="BS89" s="1">
        <v>50.833215526860599</v>
      </c>
      <c r="BT89" s="1">
        <v>46.578041897347198</v>
      </c>
      <c r="BU89" s="1">
        <v>52.934713300500199</v>
      </c>
      <c r="BV89" s="1">
        <v>58.501329567323403</v>
      </c>
      <c r="BW89" s="1">
        <v>43.542282539855698</v>
      </c>
      <c r="BX89" s="1">
        <v>56.261437876528198</v>
      </c>
      <c r="BY89" s="1">
        <v>43.641169690075998</v>
      </c>
      <c r="BZ89" s="1">
        <v>52.844715530918101</v>
      </c>
      <c r="CA89" s="1">
        <v>50.892949437472701</v>
      </c>
      <c r="CB89" s="1">
        <v>45.165413156905899</v>
      </c>
      <c r="CC89" s="1">
        <v>50.956028565993698</v>
      </c>
      <c r="CD89" s="1">
        <v>60.654956586328197</v>
      </c>
      <c r="CE89" s="1">
        <v>52.748304251713002</v>
      </c>
      <c r="CF89" s="1">
        <v>44.007234623471099</v>
      </c>
      <c r="CG89" s="1">
        <v>48.7981586557665</v>
      </c>
      <c r="CH89" s="1">
        <v>41.780014979203699</v>
      </c>
      <c r="CI89" s="1">
        <v>47.222970169104798</v>
      </c>
      <c r="CJ89" s="1">
        <v>54.4933911519635</v>
      </c>
      <c r="CK89" s="1" t="s">
        <v>19</v>
      </c>
      <c r="CL89" s="1">
        <v>48.409449389170199</v>
      </c>
      <c r="CM89" s="1">
        <v>47.416684919624103</v>
      </c>
      <c r="CN89" s="1">
        <v>52.238485901872302</v>
      </c>
      <c r="CO89" s="1">
        <v>39.752168228011897</v>
      </c>
      <c r="CP89" s="1">
        <v>53.194339393746802</v>
      </c>
      <c r="CQ89" s="1">
        <v>60.349440847722697</v>
      </c>
      <c r="CR89" s="1">
        <v>40.835430604083399</v>
      </c>
      <c r="CS89" s="1">
        <v>47.757317797480397</v>
      </c>
      <c r="CT89" s="1">
        <v>39.919732357788099</v>
      </c>
      <c r="CU89" s="1">
        <v>52.8453507273409</v>
      </c>
      <c r="CV89" s="1">
        <v>52.287250735210201</v>
      </c>
      <c r="CW89" s="1">
        <v>47.598747866654101</v>
      </c>
      <c r="CX89" s="1">
        <v>43.880561865882598</v>
      </c>
      <c r="CY89" s="1">
        <v>57.577966222404903</v>
      </c>
      <c r="CZ89" s="1">
        <v>51.549092384528201</v>
      </c>
      <c r="DA89" s="1">
        <v>53.508456708105001</v>
      </c>
      <c r="DB89" s="1">
        <v>41.334953997706599</v>
      </c>
      <c r="DC89" s="1">
        <v>32.8722869690693</v>
      </c>
      <c r="DD89" s="1">
        <v>25.3401708416439</v>
      </c>
      <c r="DE89" s="1">
        <v>40.207261111873599</v>
      </c>
    </row>
    <row r="90" spans="1:109" x14ac:dyDescent="0.3">
      <c r="A90" s="2" t="s">
        <v>95</v>
      </c>
      <c r="B90" s="1">
        <v>27.789354753513301</v>
      </c>
      <c r="C90" s="1">
        <v>46.323496122163803</v>
      </c>
      <c r="D90" s="1">
        <v>38.039545991042601</v>
      </c>
      <c r="E90" s="1">
        <v>40.197674908407798</v>
      </c>
      <c r="F90" s="1">
        <v>39.570335160427597</v>
      </c>
      <c r="G90" s="1">
        <v>48.794689184561598</v>
      </c>
      <c r="H90" s="1">
        <v>41.0727138742769</v>
      </c>
      <c r="I90" s="1">
        <v>36.4049436624138</v>
      </c>
      <c r="J90" s="1">
        <v>38.680854591015603</v>
      </c>
      <c r="K90" s="1">
        <v>35.982562467463701</v>
      </c>
      <c r="L90" s="1">
        <v>33.166757956277998</v>
      </c>
      <c r="M90" s="1">
        <v>37.637345973103002</v>
      </c>
      <c r="N90" s="1">
        <v>41.813843493873101</v>
      </c>
      <c r="O90" s="1">
        <v>36.868474221583597</v>
      </c>
      <c r="P90" s="1">
        <v>42.720965570243301</v>
      </c>
      <c r="Q90" s="1">
        <v>32.713519338562897</v>
      </c>
      <c r="R90" s="1">
        <v>38.9162969245913</v>
      </c>
      <c r="S90" s="1">
        <v>38.338563946464198</v>
      </c>
      <c r="T90" s="1">
        <v>33.287756653852</v>
      </c>
      <c r="U90" s="1">
        <v>34.7313431373423</v>
      </c>
      <c r="V90" s="1">
        <v>41.272590194418001</v>
      </c>
      <c r="W90" s="1">
        <v>38.2837589389719</v>
      </c>
      <c r="X90" s="1">
        <v>37.466045027394301</v>
      </c>
      <c r="Y90" s="1">
        <v>35.684488246797997</v>
      </c>
      <c r="Z90" s="1">
        <v>41.678543967829</v>
      </c>
      <c r="AA90" s="1">
        <v>40.672773792238701</v>
      </c>
      <c r="AB90" s="1">
        <v>41.785618822549601</v>
      </c>
      <c r="AC90" s="1">
        <v>37.601036892809198</v>
      </c>
      <c r="AD90" s="1">
        <v>42.7900652933644</v>
      </c>
      <c r="AE90" s="1">
        <v>37.5184749546885</v>
      </c>
      <c r="AF90" s="1">
        <v>40.608315284634003</v>
      </c>
      <c r="AG90" s="1">
        <v>40.1278256063908</v>
      </c>
      <c r="AH90" s="1">
        <v>44.601466566503902</v>
      </c>
      <c r="AI90" s="1">
        <v>37.7518899994013</v>
      </c>
      <c r="AJ90" s="1">
        <v>34.317054517662903</v>
      </c>
      <c r="AK90" s="1">
        <v>38.694258638321301</v>
      </c>
      <c r="AL90" s="1">
        <v>40.807809732126898</v>
      </c>
      <c r="AM90" s="1">
        <v>35.013162016251002</v>
      </c>
      <c r="AN90" s="1">
        <v>43.866724108212097</v>
      </c>
      <c r="AO90" s="1">
        <v>41.666872476956897</v>
      </c>
      <c r="AP90" s="1">
        <v>43.802144223432698</v>
      </c>
      <c r="AQ90" s="1">
        <v>21.939602416200501</v>
      </c>
      <c r="AR90" s="1">
        <v>42.415724784560297</v>
      </c>
      <c r="AS90" s="1">
        <v>37.985065452583299</v>
      </c>
      <c r="AT90" s="1">
        <v>24.377493300290901</v>
      </c>
      <c r="AU90" s="1">
        <v>28.490944182682501</v>
      </c>
      <c r="AV90" s="1">
        <v>46.7734882390385</v>
      </c>
      <c r="AW90" s="1">
        <v>34.948146202635897</v>
      </c>
      <c r="AX90" s="1">
        <v>39.123409075641902</v>
      </c>
      <c r="AY90" s="1">
        <v>39.968388677961599</v>
      </c>
      <c r="AZ90" s="1">
        <v>41.316250670696597</v>
      </c>
      <c r="BA90" s="1">
        <v>40.171212053606403</v>
      </c>
      <c r="BB90" s="1">
        <v>38.185567175830599</v>
      </c>
      <c r="BC90" s="1">
        <v>37.454702495300097</v>
      </c>
      <c r="BD90" s="1">
        <v>35.207218534480198</v>
      </c>
      <c r="BE90" s="1">
        <v>43.167305580455498</v>
      </c>
      <c r="BF90" s="1">
        <v>37.647425745504798</v>
      </c>
      <c r="BG90" s="1">
        <v>40.374597634036</v>
      </c>
      <c r="BH90" s="1">
        <v>39.205990665280297</v>
      </c>
      <c r="BI90" s="1">
        <v>42.328336768832202</v>
      </c>
      <c r="BJ90" s="1">
        <v>41.340198531794201</v>
      </c>
      <c r="BK90" s="1">
        <v>43.576380253969802</v>
      </c>
      <c r="BL90" s="1">
        <v>39.218187712436503</v>
      </c>
      <c r="BM90" s="1">
        <v>35.418444442745397</v>
      </c>
      <c r="BN90" s="1">
        <v>44.268755002815702</v>
      </c>
      <c r="BO90" s="1">
        <v>39.688012242293901</v>
      </c>
      <c r="BP90" s="1">
        <v>23.0454523946288</v>
      </c>
      <c r="BQ90" s="1">
        <v>39.527130842549802</v>
      </c>
      <c r="BR90" s="1">
        <v>43.898275921614903</v>
      </c>
      <c r="BS90" s="1">
        <v>38.034638334933</v>
      </c>
      <c r="BT90" s="1">
        <v>37.280177373602903</v>
      </c>
      <c r="BU90" s="1">
        <v>40.3708166468247</v>
      </c>
      <c r="BV90" s="1">
        <v>44.3242875136146</v>
      </c>
      <c r="BW90" s="1">
        <v>39.348566842357201</v>
      </c>
      <c r="BX90" s="1">
        <v>38.449102248617798</v>
      </c>
      <c r="BY90" s="1">
        <v>39.500202817989901</v>
      </c>
      <c r="BZ90" s="1">
        <v>37.466853806661703</v>
      </c>
      <c r="CA90" s="1">
        <v>32.788401969267802</v>
      </c>
      <c r="CB90" s="1">
        <v>32.542379577291499</v>
      </c>
      <c r="CC90" s="1">
        <v>41.287071060768803</v>
      </c>
      <c r="CD90" s="1">
        <v>45.8149275734159</v>
      </c>
      <c r="CE90" s="1">
        <v>48.330873941594596</v>
      </c>
      <c r="CF90" s="1">
        <v>40.142953121084702</v>
      </c>
      <c r="CG90" s="1">
        <v>43.524775982103101</v>
      </c>
      <c r="CH90" s="1">
        <v>39.807585362874597</v>
      </c>
      <c r="CI90" s="1">
        <v>43.752979622539499</v>
      </c>
      <c r="CJ90" s="1">
        <v>37.386763122242101</v>
      </c>
      <c r="CK90" s="1">
        <v>48.409449389170199</v>
      </c>
      <c r="CL90" s="1" t="s">
        <v>19</v>
      </c>
      <c r="CM90" s="1">
        <v>44.047055309359799</v>
      </c>
      <c r="CN90" s="1">
        <v>34.3360695603441</v>
      </c>
      <c r="CO90" s="1">
        <v>31.033259260348402</v>
      </c>
      <c r="CP90" s="1">
        <v>35.210125607901702</v>
      </c>
      <c r="CQ90" s="1">
        <v>47.821855141805301</v>
      </c>
      <c r="CR90" s="1">
        <v>32.272922908831603</v>
      </c>
      <c r="CS90" s="1">
        <v>38.893652962221601</v>
      </c>
      <c r="CT90" s="1">
        <v>30.730649100645401</v>
      </c>
      <c r="CU90" s="1">
        <v>43.309476327347902</v>
      </c>
      <c r="CV90" s="1">
        <v>38.819623921604403</v>
      </c>
      <c r="CW90" s="1">
        <v>40.292434279549198</v>
      </c>
      <c r="CX90" s="1">
        <v>32.377190431324401</v>
      </c>
      <c r="CY90" s="1">
        <v>44.1911482376564</v>
      </c>
      <c r="CZ90" s="1">
        <v>42.030665115191297</v>
      </c>
      <c r="DA90" s="1">
        <v>47.084840007577597</v>
      </c>
      <c r="DB90" s="1">
        <v>36.234635938127802</v>
      </c>
      <c r="DC90" s="1">
        <v>33.030056280111801</v>
      </c>
      <c r="DD90" s="1">
        <v>23.817995895163602</v>
      </c>
      <c r="DE90" s="1">
        <v>36.732791672358502</v>
      </c>
    </row>
    <row r="91" spans="1:109" x14ac:dyDescent="0.3">
      <c r="A91" s="2" t="s">
        <v>96</v>
      </c>
      <c r="B91" s="1">
        <v>31.014523249346801</v>
      </c>
      <c r="C91" s="1">
        <v>45.022228402214402</v>
      </c>
      <c r="D91" s="1">
        <v>35.688983082982602</v>
      </c>
      <c r="E91" s="1">
        <v>42.114887484055501</v>
      </c>
      <c r="F91" s="1">
        <v>38.905504246575802</v>
      </c>
      <c r="G91" s="1">
        <v>47.2284693034889</v>
      </c>
      <c r="H91" s="1">
        <v>36.742405052761001</v>
      </c>
      <c r="I91" s="1">
        <v>40.117064459115099</v>
      </c>
      <c r="J91" s="1">
        <v>40.2616161174616</v>
      </c>
      <c r="K91" s="1">
        <v>35.9343240390318</v>
      </c>
      <c r="L91" s="1">
        <v>36.927718751120601</v>
      </c>
      <c r="M91" s="1">
        <v>38.717358975480003</v>
      </c>
      <c r="N91" s="1">
        <v>42.097005317898798</v>
      </c>
      <c r="O91" s="1">
        <v>40.856211235096097</v>
      </c>
      <c r="P91" s="1">
        <v>44.595875095249703</v>
      </c>
      <c r="Q91" s="1">
        <v>34.757214513173899</v>
      </c>
      <c r="R91" s="1">
        <v>39.910624172542803</v>
      </c>
      <c r="S91" s="1">
        <v>44.834888159656799</v>
      </c>
      <c r="T91" s="1">
        <v>36.496552715848601</v>
      </c>
      <c r="U91" s="1">
        <v>27.683322479547702</v>
      </c>
      <c r="V91" s="1">
        <v>37.916867000451397</v>
      </c>
      <c r="W91" s="1">
        <v>42.426291991966899</v>
      </c>
      <c r="X91" s="1">
        <v>35.3713333650254</v>
      </c>
      <c r="Y91" s="1">
        <v>40.193379533964098</v>
      </c>
      <c r="Z91" s="1">
        <v>34.8036325811726</v>
      </c>
      <c r="AA91" s="1">
        <v>43.782327287389897</v>
      </c>
      <c r="AB91" s="1">
        <v>34.921682068866701</v>
      </c>
      <c r="AC91" s="1">
        <v>40.2124787453075</v>
      </c>
      <c r="AD91" s="1">
        <v>41.068732753397299</v>
      </c>
      <c r="AE91" s="1">
        <v>42.8281413433252</v>
      </c>
      <c r="AF91" s="1">
        <v>38.553120141178397</v>
      </c>
      <c r="AG91" s="1">
        <v>38.573258897513902</v>
      </c>
      <c r="AH91" s="1">
        <v>48.555319822464803</v>
      </c>
      <c r="AI91" s="1">
        <v>34.548132545731697</v>
      </c>
      <c r="AJ91" s="1">
        <v>38.643331117649801</v>
      </c>
      <c r="AK91" s="1">
        <v>34.046082750876501</v>
      </c>
      <c r="AL91" s="1">
        <v>43.275858791197798</v>
      </c>
      <c r="AM91" s="1">
        <v>41.719610515133702</v>
      </c>
      <c r="AN91" s="1">
        <v>49.360119857264898</v>
      </c>
      <c r="AO91" s="1">
        <v>42.8307333846844</v>
      </c>
      <c r="AP91" s="1">
        <v>39.463879763125</v>
      </c>
      <c r="AQ91" s="1">
        <v>26.924979459524501</v>
      </c>
      <c r="AR91" s="1">
        <v>36.066698688518301</v>
      </c>
      <c r="AS91" s="1">
        <v>42.476732676943001</v>
      </c>
      <c r="AT91" s="1">
        <v>22.1699465217363</v>
      </c>
      <c r="AU91" s="1">
        <v>31.884269564372001</v>
      </c>
      <c r="AV91" s="1">
        <v>47.102745136174001</v>
      </c>
      <c r="AW91" s="1">
        <v>31.388888716120999</v>
      </c>
      <c r="AX91" s="1">
        <v>39.889984720265097</v>
      </c>
      <c r="AY91" s="1">
        <v>39.726593836043399</v>
      </c>
      <c r="AZ91" s="1">
        <v>44.038862861037501</v>
      </c>
      <c r="BA91" s="1">
        <v>43.0830544173362</v>
      </c>
      <c r="BB91" s="1">
        <v>36.4780058295012</v>
      </c>
      <c r="BC91" s="1">
        <v>42.360928618363097</v>
      </c>
      <c r="BD91" s="1">
        <v>39.881609269171598</v>
      </c>
      <c r="BE91" s="1">
        <v>40.500137334203004</v>
      </c>
      <c r="BF91" s="1">
        <v>34.9217052108256</v>
      </c>
      <c r="BG91" s="1">
        <v>43.3869934701817</v>
      </c>
      <c r="BH91" s="1">
        <v>41.937679181799602</v>
      </c>
      <c r="BI91" s="1">
        <v>37.268408087877297</v>
      </c>
      <c r="BJ91" s="1">
        <v>51.314438537444303</v>
      </c>
      <c r="BK91" s="1">
        <v>39.173758836145801</v>
      </c>
      <c r="BL91" s="1">
        <v>47.735762397586797</v>
      </c>
      <c r="BM91" s="1">
        <v>40.911336123370901</v>
      </c>
      <c r="BN91" s="1">
        <v>46.024448690759598</v>
      </c>
      <c r="BO91" s="1">
        <v>34.652855099852303</v>
      </c>
      <c r="BP91" s="1">
        <v>27.165861323821201</v>
      </c>
      <c r="BQ91" s="1">
        <v>38.751831230033297</v>
      </c>
      <c r="BR91" s="1">
        <v>50.776665694010397</v>
      </c>
      <c r="BS91" s="1">
        <v>36.425046950578199</v>
      </c>
      <c r="BT91" s="1">
        <v>35.443105515029004</v>
      </c>
      <c r="BU91" s="1">
        <v>43.6594102866543</v>
      </c>
      <c r="BV91" s="1">
        <v>43.436829584395703</v>
      </c>
      <c r="BW91" s="1">
        <v>40.884827201702002</v>
      </c>
      <c r="BX91" s="1">
        <v>44.154080612410198</v>
      </c>
      <c r="BY91" s="1">
        <v>38.510413915439599</v>
      </c>
      <c r="BZ91" s="1">
        <v>41.187121608088198</v>
      </c>
      <c r="CA91" s="1">
        <v>37.305700490362803</v>
      </c>
      <c r="CB91" s="1">
        <v>32.056083221864498</v>
      </c>
      <c r="CC91" s="1">
        <v>46.836507044640399</v>
      </c>
      <c r="CD91" s="1">
        <v>44.065416478326298</v>
      </c>
      <c r="CE91" s="1">
        <v>47.016468471131603</v>
      </c>
      <c r="CF91" s="1">
        <v>39.668089238377902</v>
      </c>
      <c r="CG91" s="1">
        <v>41.049662941931501</v>
      </c>
      <c r="CH91" s="1">
        <v>40.498150335579297</v>
      </c>
      <c r="CI91" s="1">
        <v>42.614717007030698</v>
      </c>
      <c r="CJ91" s="1">
        <v>38.395746959021501</v>
      </c>
      <c r="CK91" s="1">
        <v>47.416684919624103</v>
      </c>
      <c r="CL91" s="1">
        <v>44.047055309359799</v>
      </c>
      <c r="CM91" s="1" t="s">
        <v>19</v>
      </c>
      <c r="CN91" s="1">
        <v>32.022407266690799</v>
      </c>
      <c r="CO91" s="1">
        <v>37.184426551028302</v>
      </c>
      <c r="CP91" s="1">
        <v>33.656650505341297</v>
      </c>
      <c r="CQ91" s="1">
        <v>50.296460507783301</v>
      </c>
      <c r="CR91" s="1">
        <v>33.300122609219002</v>
      </c>
      <c r="CS91" s="1">
        <v>41.2937487030689</v>
      </c>
      <c r="CT91" s="1">
        <v>36.241465246205699</v>
      </c>
      <c r="CU91" s="1">
        <v>41.398774097993801</v>
      </c>
      <c r="CV91" s="1">
        <v>41.068635489276097</v>
      </c>
      <c r="CW91" s="1">
        <v>36.877319783905399</v>
      </c>
      <c r="CX91" s="1">
        <v>38.348672175704898</v>
      </c>
      <c r="CY91" s="1">
        <v>45.743357447283501</v>
      </c>
      <c r="CZ91" s="1">
        <v>45.607590834892399</v>
      </c>
      <c r="DA91" s="1">
        <v>44.2793118000547</v>
      </c>
      <c r="DB91" s="1">
        <v>46.747044241052798</v>
      </c>
      <c r="DC91" s="1">
        <v>33.481771536846701</v>
      </c>
      <c r="DD91" s="1">
        <v>25.708384133444699</v>
      </c>
      <c r="DE91" s="1">
        <v>47.273682830052302</v>
      </c>
    </row>
    <row r="92" spans="1:109" x14ac:dyDescent="0.3">
      <c r="A92" s="2" t="s">
        <v>97</v>
      </c>
      <c r="B92" s="1">
        <v>20.8432297892167</v>
      </c>
      <c r="C92" s="1">
        <v>47.3846768706074</v>
      </c>
      <c r="D92" s="1">
        <v>29.8158623604191</v>
      </c>
      <c r="E92" s="1">
        <v>46.837744305297001</v>
      </c>
      <c r="F92" s="1">
        <v>40.514373812285797</v>
      </c>
      <c r="G92" s="1">
        <v>46.029603756106503</v>
      </c>
      <c r="H92" s="1">
        <v>38.5906113809882</v>
      </c>
      <c r="I92" s="1">
        <v>41.658331576476201</v>
      </c>
      <c r="J92" s="1">
        <v>34.149934142363399</v>
      </c>
      <c r="K92" s="1">
        <v>36.013044749878603</v>
      </c>
      <c r="L92" s="1">
        <v>43.013841142719201</v>
      </c>
      <c r="M92" s="1">
        <v>35.377598583452603</v>
      </c>
      <c r="N92" s="1">
        <v>48.337684043391398</v>
      </c>
      <c r="O92" s="1">
        <v>43.172315110953399</v>
      </c>
      <c r="P92" s="1">
        <v>40.905510398268</v>
      </c>
      <c r="Q92" s="1">
        <v>35.737004703721603</v>
      </c>
      <c r="R92" s="1">
        <v>26.8212210615403</v>
      </c>
      <c r="S92" s="1">
        <v>42.1255229357932</v>
      </c>
      <c r="T92" s="1">
        <v>44.425414958869801</v>
      </c>
      <c r="U92" s="1">
        <v>24.683375523418899</v>
      </c>
      <c r="V92" s="1">
        <v>47.537738634617597</v>
      </c>
      <c r="W92" s="1">
        <v>49.0266525694419</v>
      </c>
      <c r="X92" s="1">
        <v>49.139972314809697</v>
      </c>
      <c r="Y92" s="1">
        <v>34.739798477101303</v>
      </c>
      <c r="Z92" s="1">
        <v>27.481750484542701</v>
      </c>
      <c r="AA92" s="1">
        <v>44.667639848656997</v>
      </c>
      <c r="AB92" s="1">
        <v>41.587245988699401</v>
      </c>
      <c r="AC92" s="1">
        <v>49.539570727776102</v>
      </c>
      <c r="AD92" s="1">
        <v>39.690759666780501</v>
      </c>
      <c r="AE92" s="1">
        <v>53.665804194958199</v>
      </c>
      <c r="AF92" s="1">
        <v>38.602688440254099</v>
      </c>
      <c r="AG92" s="1">
        <v>33.328054560847903</v>
      </c>
      <c r="AH92" s="1">
        <v>44.667920037892202</v>
      </c>
      <c r="AI92" s="1">
        <v>46.852281040494397</v>
      </c>
      <c r="AJ92" s="1">
        <v>47.014941166442597</v>
      </c>
      <c r="AK92" s="1">
        <v>30.7995523908012</v>
      </c>
      <c r="AL92" s="1">
        <v>45.335331374889897</v>
      </c>
      <c r="AM92" s="1">
        <v>37.857532809941503</v>
      </c>
      <c r="AN92" s="1">
        <v>45.164375946520302</v>
      </c>
      <c r="AO92" s="1">
        <v>44.210553315350403</v>
      </c>
      <c r="AP92" s="1">
        <v>44.363578776399997</v>
      </c>
      <c r="AQ92" s="1">
        <v>26.670386630841101</v>
      </c>
      <c r="AR92" s="1">
        <v>36.173372711561001</v>
      </c>
      <c r="AS92" s="1">
        <v>39.905661470188697</v>
      </c>
      <c r="AT92" s="1">
        <v>40.645389105956703</v>
      </c>
      <c r="AU92" s="1">
        <v>34.408782559814398</v>
      </c>
      <c r="AV92" s="1">
        <v>41.065120892817703</v>
      </c>
      <c r="AW92" s="1">
        <v>36.272243250617997</v>
      </c>
      <c r="AX92" s="1">
        <v>42.079351318899498</v>
      </c>
      <c r="AY92" s="1">
        <v>44.979811178310598</v>
      </c>
      <c r="AZ92" s="1">
        <v>38.131034901951502</v>
      </c>
      <c r="BA92" s="1">
        <v>45.164690566802399</v>
      </c>
      <c r="BB92" s="1">
        <v>39.404734507331703</v>
      </c>
      <c r="BC92" s="1">
        <v>46.646356194942101</v>
      </c>
      <c r="BD92" s="1">
        <v>41.728275553756397</v>
      </c>
      <c r="BE92" s="1">
        <v>34.637768256330297</v>
      </c>
      <c r="BF92" s="1">
        <v>39.643620104834902</v>
      </c>
      <c r="BG92" s="1">
        <v>45.110906465649101</v>
      </c>
      <c r="BH92" s="1">
        <v>40.868553085732501</v>
      </c>
      <c r="BI92" s="1">
        <v>41.057934821904503</v>
      </c>
      <c r="BJ92" s="1">
        <v>31.972766605321102</v>
      </c>
      <c r="BK92" s="1">
        <v>46.2939901701398</v>
      </c>
      <c r="BL92" s="1">
        <v>28.671624969293699</v>
      </c>
      <c r="BM92" s="1">
        <v>42.100630354099899</v>
      </c>
      <c r="BN92" s="1">
        <v>32.025218404438299</v>
      </c>
      <c r="BO92" s="1">
        <v>47.536339139613801</v>
      </c>
      <c r="BP92" s="1">
        <v>35.313565262201102</v>
      </c>
      <c r="BQ92" s="1">
        <v>35.4927196206189</v>
      </c>
      <c r="BR92" s="1">
        <v>36.124410693439003</v>
      </c>
      <c r="BS92" s="1">
        <v>40.108105312087901</v>
      </c>
      <c r="BT92" s="1">
        <v>48.101720245896402</v>
      </c>
      <c r="BU92" s="1">
        <v>42.838949021721902</v>
      </c>
      <c r="BV92" s="1">
        <v>50.378797816212398</v>
      </c>
      <c r="BW92" s="1">
        <v>29.900473374611501</v>
      </c>
      <c r="BX92" s="1">
        <v>46.889053370448003</v>
      </c>
      <c r="BY92" s="1">
        <v>32.9777334756836</v>
      </c>
      <c r="BZ92" s="1">
        <v>41.659696021407697</v>
      </c>
      <c r="CA92" s="1">
        <v>42.2016343409854</v>
      </c>
      <c r="CB92" s="1">
        <v>38.212662963184798</v>
      </c>
      <c r="CC92" s="1">
        <v>42.847701872878801</v>
      </c>
      <c r="CD92" s="1">
        <v>50.4382548787448</v>
      </c>
      <c r="CE92" s="1">
        <v>47.820523688652401</v>
      </c>
      <c r="CF92" s="1">
        <v>29.835365058334599</v>
      </c>
      <c r="CG92" s="1">
        <v>42.624903018245902</v>
      </c>
      <c r="CH92" s="1">
        <v>33.427499056108601</v>
      </c>
      <c r="CI92" s="1">
        <v>40.610588203823802</v>
      </c>
      <c r="CJ92" s="1">
        <v>46.720917394557198</v>
      </c>
      <c r="CK92" s="1">
        <v>52.238485901872302</v>
      </c>
      <c r="CL92" s="1">
        <v>34.3360695603441</v>
      </c>
      <c r="CM92" s="1">
        <v>32.022407266690799</v>
      </c>
      <c r="CN92" s="1" t="s">
        <v>19</v>
      </c>
      <c r="CO92" s="1">
        <v>27.873692929764001</v>
      </c>
      <c r="CP92" s="1">
        <v>50.5464346349031</v>
      </c>
      <c r="CQ92" s="1">
        <v>43.568235869069703</v>
      </c>
      <c r="CR92" s="1">
        <v>31.988329249695798</v>
      </c>
      <c r="CS92" s="1">
        <v>41.458310889659998</v>
      </c>
      <c r="CT92" s="1">
        <v>33.172887038465298</v>
      </c>
      <c r="CU92" s="1">
        <v>46.745982629860897</v>
      </c>
      <c r="CV92" s="1">
        <v>45.95000750714</v>
      </c>
      <c r="CW92" s="1">
        <v>47.101121273827601</v>
      </c>
      <c r="CX92" s="1">
        <v>39.040978430710403</v>
      </c>
      <c r="CY92" s="1">
        <v>46.090653006501498</v>
      </c>
      <c r="CZ92" s="1">
        <v>45.3883143114993</v>
      </c>
      <c r="DA92" s="1">
        <v>41.840292055157498</v>
      </c>
      <c r="DB92" s="1">
        <v>30.6884812320667</v>
      </c>
      <c r="DC92" s="1">
        <v>25.022464918825399</v>
      </c>
      <c r="DD92" s="1">
        <v>20.548050926753302</v>
      </c>
      <c r="DE92" s="1">
        <v>32.9839997108703</v>
      </c>
    </row>
    <row r="93" spans="1:109" x14ac:dyDescent="0.3">
      <c r="A93" s="2" t="s">
        <v>31</v>
      </c>
      <c r="B93" s="1">
        <v>28.477371157170001</v>
      </c>
      <c r="C93" s="1">
        <v>38.280723293791397</v>
      </c>
      <c r="D93" s="1">
        <v>30.482949182650302</v>
      </c>
      <c r="E93" s="1">
        <v>27.0466390077016</v>
      </c>
      <c r="F93" s="1">
        <v>32.989517387989601</v>
      </c>
      <c r="G93" s="1">
        <v>36.937439597253601</v>
      </c>
      <c r="H93" s="1">
        <v>28.689108928241598</v>
      </c>
      <c r="I93" s="1">
        <v>27.75601107996</v>
      </c>
      <c r="J93" s="1">
        <v>29.554177874554899</v>
      </c>
      <c r="K93" s="1">
        <v>31.678935645899799</v>
      </c>
      <c r="L93" s="1">
        <v>24.930563624704298</v>
      </c>
      <c r="M93" s="1">
        <v>36.4925606734474</v>
      </c>
      <c r="N93" s="1">
        <v>31.1996773291132</v>
      </c>
      <c r="O93" s="1">
        <v>28.211138757185299</v>
      </c>
      <c r="P93" s="1">
        <v>28.984399952990302</v>
      </c>
      <c r="Q93" s="1">
        <v>27.674072602087598</v>
      </c>
      <c r="R93" s="1">
        <v>28.588734942841501</v>
      </c>
      <c r="S93" s="1">
        <v>31.143338681471999</v>
      </c>
      <c r="T93" s="1">
        <v>27.7121478596213</v>
      </c>
      <c r="U93" s="1">
        <v>21.673129107730698</v>
      </c>
      <c r="V93" s="1">
        <v>33.898431535270703</v>
      </c>
      <c r="W93" s="1">
        <v>28.1363018692719</v>
      </c>
      <c r="X93" s="1">
        <v>28.8564945009926</v>
      </c>
      <c r="Y93" s="1">
        <v>27.304642218715699</v>
      </c>
      <c r="Z93" s="1">
        <v>31.353566567899701</v>
      </c>
      <c r="AA93" s="1">
        <v>37.216582963414602</v>
      </c>
      <c r="AB93" s="1">
        <v>33.528977821113202</v>
      </c>
      <c r="AC93" s="1">
        <v>26.836136933142999</v>
      </c>
      <c r="AD93" s="1">
        <v>32.299563636797998</v>
      </c>
      <c r="AE93" s="1">
        <v>30.493600246250701</v>
      </c>
      <c r="AF93" s="1">
        <v>34.6601546623776</v>
      </c>
      <c r="AG93" s="1">
        <v>37.404341084065898</v>
      </c>
      <c r="AH93" s="1">
        <v>36.404232857141501</v>
      </c>
      <c r="AI93" s="1">
        <v>23.386235032403899</v>
      </c>
      <c r="AJ93" s="1">
        <v>30.049196647908701</v>
      </c>
      <c r="AK93" s="1">
        <v>32.120446975126903</v>
      </c>
      <c r="AL93" s="1">
        <v>30.673894486588399</v>
      </c>
      <c r="AM93" s="1">
        <v>29.434412909317601</v>
      </c>
      <c r="AN93" s="1">
        <v>35.559769182813803</v>
      </c>
      <c r="AO93" s="1">
        <v>29.536651844920801</v>
      </c>
      <c r="AP93" s="1">
        <v>28.149853252884601</v>
      </c>
      <c r="AQ93" s="1">
        <v>10.7014260404952</v>
      </c>
      <c r="AR93" s="1">
        <v>35.205167246564201</v>
      </c>
      <c r="AS93" s="1">
        <v>35.006070879759498</v>
      </c>
      <c r="AT93" s="1">
        <v>20.621966269189201</v>
      </c>
      <c r="AU93" s="1">
        <v>28.150134504744901</v>
      </c>
      <c r="AV93" s="1">
        <v>36.8723428287744</v>
      </c>
      <c r="AW93" s="1">
        <v>27.254308751132999</v>
      </c>
      <c r="AX93" s="1">
        <v>31.666990754538801</v>
      </c>
      <c r="AY93" s="1">
        <v>35.9646631737007</v>
      </c>
      <c r="AZ93" s="1">
        <v>26.234944752325301</v>
      </c>
      <c r="BA93" s="1">
        <v>29.841939558884501</v>
      </c>
      <c r="BB93" s="1">
        <v>26.0737257993977</v>
      </c>
      <c r="BC93" s="1">
        <v>26.946926654754801</v>
      </c>
      <c r="BD93" s="1">
        <v>27.367152941610801</v>
      </c>
      <c r="BE93" s="1">
        <v>31.106296452579802</v>
      </c>
      <c r="BF93" s="1">
        <v>29.310752912779002</v>
      </c>
      <c r="BG93" s="1">
        <v>30.8186300678111</v>
      </c>
      <c r="BH93" s="1">
        <v>29.505733750030899</v>
      </c>
      <c r="BI93" s="1">
        <v>31.319207729028001</v>
      </c>
      <c r="BJ93" s="1">
        <v>28.350577217562101</v>
      </c>
      <c r="BK93" s="1">
        <v>34.364393593505199</v>
      </c>
      <c r="BL93" s="1">
        <v>32.687592645673497</v>
      </c>
      <c r="BM93" s="1">
        <v>25.4949789808534</v>
      </c>
      <c r="BN93" s="1">
        <v>36.396102163129598</v>
      </c>
      <c r="BO93" s="1">
        <v>24.4229917769967</v>
      </c>
      <c r="BP93" s="1">
        <v>21.238300954739199</v>
      </c>
      <c r="BQ93" s="1">
        <v>29.888983865045901</v>
      </c>
      <c r="BR93" s="1">
        <v>37.190569038562003</v>
      </c>
      <c r="BS93" s="1">
        <v>28.204261205081899</v>
      </c>
      <c r="BT93" s="1">
        <v>29.945334518919498</v>
      </c>
      <c r="BU93" s="1">
        <v>35.350540262469302</v>
      </c>
      <c r="BV93" s="1">
        <v>32.727792214466099</v>
      </c>
      <c r="BW93" s="1">
        <v>33.154934191909497</v>
      </c>
      <c r="BX93" s="1">
        <v>30.412952028849499</v>
      </c>
      <c r="BY93" s="1">
        <v>33.9748957803656</v>
      </c>
      <c r="BZ93" s="1">
        <v>29.014060439157198</v>
      </c>
      <c r="CA93" s="1">
        <v>25.052369017374399</v>
      </c>
      <c r="CB93" s="1">
        <v>35.590340999314002</v>
      </c>
      <c r="CC93" s="1">
        <v>30.315923887764399</v>
      </c>
      <c r="CD93" s="1">
        <v>36.231939667672897</v>
      </c>
      <c r="CE93" s="1">
        <v>33.833280053119204</v>
      </c>
      <c r="CF93" s="1">
        <v>29.375104278176</v>
      </c>
      <c r="CG93" s="1">
        <v>34.322243018919799</v>
      </c>
      <c r="CH93" s="1">
        <v>34.362357200600201</v>
      </c>
      <c r="CI93" s="1">
        <v>35.538286165247101</v>
      </c>
      <c r="CJ93" s="1">
        <v>29.087542110754999</v>
      </c>
      <c r="CK93" s="1">
        <v>39.752168228011897</v>
      </c>
      <c r="CL93" s="1">
        <v>31.033259260348402</v>
      </c>
      <c r="CM93" s="1">
        <v>37.184426551028302</v>
      </c>
      <c r="CN93" s="1">
        <v>27.873692929764001</v>
      </c>
      <c r="CO93" s="1" t="s">
        <v>19</v>
      </c>
      <c r="CP93" s="1">
        <v>30.998542894602799</v>
      </c>
      <c r="CQ93" s="1">
        <v>36.584890786591203</v>
      </c>
      <c r="CR93" s="1">
        <v>25.9638690992813</v>
      </c>
      <c r="CS93" s="1">
        <v>26.4835582855167</v>
      </c>
      <c r="CT93" s="1">
        <v>25.814896547413699</v>
      </c>
      <c r="CU93" s="1">
        <v>34.156974456696602</v>
      </c>
      <c r="CV93" s="1">
        <v>28.565934347718098</v>
      </c>
      <c r="CW93" s="1">
        <v>25.829492446133901</v>
      </c>
      <c r="CX93" s="1">
        <v>32.778780331485997</v>
      </c>
      <c r="CY93" s="1">
        <v>33.105161045374203</v>
      </c>
      <c r="CZ93" s="1">
        <v>27.815776428782101</v>
      </c>
      <c r="DA93" s="1">
        <v>37.296648580247798</v>
      </c>
      <c r="DB93" s="1">
        <v>32.284448838301998</v>
      </c>
      <c r="DC93" s="1">
        <v>28.5190858884893</v>
      </c>
      <c r="DD93" s="1">
        <v>23.8710558354922</v>
      </c>
      <c r="DE93" s="1">
        <v>34.535130016259998</v>
      </c>
    </row>
    <row r="94" spans="1:109" x14ac:dyDescent="0.3">
      <c r="A94" s="2" t="s">
        <v>98</v>
      </c>
      <c r="B94" s="1">
        <v>29.149949645259799</v>
      </c>
      <c r="C94" s="1">
        <v>63.075319550746201</v>
      </c>
      <c r="D94" s="1">
        <v>40.270253834161402</v>
      </c>
      <c r="E94" s="1">
        <v>53.361998483287799</v>
      </c>
      <c r="F94" s="1">
        <v>55.419443956639299</v>
      </c>
      <c r="G94" s="1">
        <v>53.256049167020201</v>
      </c>
      <c r="H94" s="1">
        <v>44.576795433319901</v>
      </c>
      <c r="I94" s="1">
        <v>44.865846063311899</v>
      </c>
      <c r="J94" s="1">
        <v>32.206702722478902</v>
      </c>
      <c r="K94" s="1">
        <v>40.909968051281098</v>
      </c>
      <c r="L94" s="1">
        <v>52.594919578375702</v>
      </c>
      <c r="M94" s="1">
        <v>44.510497308445501</v>
      </c>
      <c r="N94" s="1">
        <v>49.295503139095402</v>
      </c>
      <c r="O94" s="1">
        <v>51.620921116051299</v>
      </c>
      <c r="P94" s="1">
        <v>52.729060693450599</v>
      </c>
      <c r="Q94" s="1">
        <v>40.648120725328099</v>
      </c>
      <c r="R94" s="1">
        <v>30.988179861670901</v>
      </c>
      <c r="S94" s="1">
        <v>54.152829674357797</v>
      </c>
      <c r="T94" s="1">
        <v>48.528300573832198</v>
      </c>
      <c r="U94" s="1">
        <v>25.5494549009553</v>
      </c>
      <c r="V94" s="1">
        <v>62.701913509838498</v>
      </c>
      <c r="W94" s="1">
        <v>58.840013408404197</v>
      </c>
      <c r="X94" s="1">
        <v>55.4673869568675</v>
      </c>
      <c r="Y94" s="1">
        <v>40.235996606669801</v>
      </c>
      <c r="Z94" s="1">
        <v>28.053524400472799</v>
      </c>
      <c r="AA94" s="1">
        <v>48.876042516765203</v>
      </c>
      <c r="AB94" s="1">
        <v>42.206664049742102</v>
      </c>
      <c r="AC94" s="1">
        <v>56.932861347106503</v>
      </c>
      <c r="AD94" s="1">
        <v>45.356279690902497</v>
      </c>
      <c r="AE94" s="1">
        <v>62.600818765472297</v>
      </c>
      <c r="AF94" s="1">
        <v>45.436400730999097</v>
      </c>
      <c r="AG94" s="1">
        <v>35.490722758304202</v>
      </c>
      <c r="AH94" s="1">
        <v>48.8350572941198</v>
      </c>
      <c r="AI94" s="1">
        <v>50.599334921631304</v>
      </c>
      <c r="AJ94" s="1">
        <v>58.122811995004902</v>
      </c>
      <c r="AK94" s="1">
        <v>33.190499903692398</v>
      </c>
      <c r="AL94" s="1">
        <v>55.208753278417497</v>
      </c>
      <c r="AM94" s="1">
        <v>45.571580665070698</v>
      </c>
      <c r="AN94" s="1">
        <v>51.185451036659302</v>
      </c>
      <c r="AO94" s="1">
        <v>44.172340051376302</v>
      </c>
      <c r="AP94" s="1">
        <v>48.04674818238</v>
      </c>
      <c r="AQ94" s="1">
        <v>22.3309206058243</v>
      </c>
      <c r="AR94" s="1">
        <v>40.0648228032547</v>
      </c>
      <c r="AS94" s="1">
        <v>43.140981695878203</v>
      </c>
      <c r="AT94" s="1">
        <v>49.446077491687198</v>
      </c>
      <c r="AU94" s="1">
        <v>39.985078664972797</v>
      </c>
      <c r="AV94" s="1">
        <v>50.484885713775498</v>
      </c>
      <c r="AW94" s="1">
        <v>29.176316837818799</v>
      </c>
      <c r="AX94" s="1">
        <v>47.8546935837227</v>
      </c>
      <c r="AY94" s="1">
        <v>45.759830849981803</v>
      </c>
      <c r="AZ94" s="1">
        <v>47.335267836042199</v>
      </c>
      <c r="BA94" s="1">
        <v>44.991514756931501</v>
      </c>
      <c r="BB94" s="1">
        <v>49.065932128525603</v>
      </c>
      <c r="BC94" s="1">
        <v>49.620084511585198</v>
      </c>
      <c r="BD94" s="1">
        <v>49.048185317160602</v>
      </c>
      <c r="BE94" s="1">
        <v>37.781161420127098</v>
      </c>
      <c r="BF94" s="1">
        <v>44.498875606792701</v>
      </c>
      <c r="BG94" s="1">
        <v>52.785662898256703</v>
      </c>
      <c r="BH94" s="1">
        <v>46.2003578036948</v>
      </c>
      <c r="BI94" s="1">
        <v>47.8385631330165</v>
      </c>
      <c r="BJ94" s="1">
        <v>27.1593895502916</v>
      </c>
      <c r="BK94" s="1">
        <v>54.634174741119999</v>
      </c>
      <c r="BL94" s="1">
        <v>32.608246222417399</v>
      </c>
      <c r="BM94" s="1">
        <v>53.253366329821603</v>
      </c>
      <c r="BN94" s="1">
        <v>35.947686789305898</v>
      </c>
      <c r="BO94" s="1">
        <v>55.725713396275097</v>
      </c>
      <c r="BP94" s="1">
        <v>43.763023268723501</v>
      </c>
      <c r="BQ94" s="1">
        <v>49.154295117146802</v>
      </c>
      <c r="BR94" s="1">
        <v>38.375860854244799</v>
      </c>
      <c r="BS94" s="1">
        <v>54.617648865173997</v>
      </c>
      <c r="BT94" s="1">
        <v>55.491758936763297</v>
      </c>
      <c r="BU94" s="1">
        <v>45.0706725037602</v>
      </c>
      <c r="BV94" s="1">
        <v>59.752518592417701</v>
      </c>
      <c r="BW94" s="1">
        <v>36.893773361510902</v>
      </c>
      <c r="BX94" s="1">
        <v>55.196167912036998</v>
      </c>
      <c r="BY94" s="1">
        <v>41.5595360034281</v>
      </c>
      <c r="BZ94" s="1">
        <v>48.302117587460899</v>
      </c>
      <c r="CA94" s="1">
        <v>51.946716077687199</v>
      </c>
      <c r="CB94" s="1">
        <v>49.303337998892196</v>
      </c>
      <c r="CC94" s="1">
        <v>42.726700110719001</v>
      </c>
      <c r="CD94" s="1">
        <v>59.786033580562702</v>
      </c>
      <c r="CE94" s="1">
        <v>52.028013124145303</v>
      </c>
      <c r="CF94" s="1">
        <v>32.5549527723078</v>
      </c>
      <c r="CG94" s="1">
        <v>48.7318150202087</v>
      </c>
      <c r="CH94" s="1">
        <v>37.687607042471001</v>
      </c>
      <c r="CI94" s="1">
        <v>42.605583888536898</v>
      </c>
      <c r="CJ94" s="1">
        <v>61.258191002679801</v>
      </c>
      <c r="CK94" s="1">
        <v>53.194339393746802</v>
      </c>
      <c r="CL94" s="1">
        <v>35.210125607901702</v>
      </c>
      <c r="CM94" s="1">
        <v>33.656650505341297</v>
      </c>
      <c r="CN94" s="1">
        <v>50.5464346349031</v>
      </c>
      <c r="CO94" s="1">
        <v>30.998542894602799</v>
      </c>
      <c r="CP94" s="1" t="s">
        <v>19</v>
      </c>
      <c r="CQ94" s="1">
        <v>55.700504730335098</v>
      </c>
      <c r="CR94" s="1">
        <v>37.414371427206</v>
      </c>
      <c r="CS94" s="1">
        <v>39.286153462122101</v>
      </c>
      <c r="CT94" s="1">
        <v>36.112144553472099</v>
      </c>
      <c r="CU94" s="1">
        <v>57.534134374025903</v>
      </c>
      <c r="CV94" s="1">
        <v>56.705887217082498</v>
      </c>
      <c r="CW94" s="1">
        <v>53.171068496817099</v>
      </c>
      <c r="CX94" s="1">
        <v>49.745559295388702</v>
      </c>
      <c r="CY94" s="1">
        <v>56.770422379199701</v>
      </c>
      <c r="CZ94" s="1">
        <v>41.4754255744066</v>
      </c>
      <c r="DA94" s="1">
        <v>51.964754499734902</v>
      </c>
      <c r="DB94" s="1">
        <v>35.123258485475098</v>
      </c>
      <c r="DC94" s="1">
        <v>31.275440418651002</v>
      </c>
      <c r="DD94" s="1">
        <v>20.057610956800801</v>
      </c>
      <c r="DE94" s="1">
        <v>33.388454882964702</v>
      </c>
    </row>
    <row r="95" spans="1:109" x14ac:dyDescent="0.3">
      <c r="A95" s="2" t="s">
        <v>99</v>
      </c>
      <c r="B95" s="1">
        <v>35.132805958920798</v>
      </c>
      <c r="C95" s="1">
        <v>64.155137764325204</v>
      </c>
      <c r="D95" s="1">
        <v>46.396970356824198</v>
      </c>
      <c r="E95" s="1">
        <v>60.5337458725215</v>
      </c>
      <c r="F95" s="1">
        <v>53.321406577188</v>
      </c>
      <c r="G95" s="1">
        <v>61.736454583643003</v>
      </c>
      <c r="H95" s="1">
        <v>43.727807197138802</v>
      </c>
      <c r="I95" s="1">
        <v>45.248055687356398</v>
      </c>
      <c r="J95" s="1">
        <v>44.665419120278102</v>
      </c>
      <c r="K95" s="1">
        <v>44.1304319360192</v>
      </c>
      <c r="L95" s="1">
        <v>50.525034632736897</v>
      </c>
      <c r="M95" s="1">
        <v>48.579470688023498</v>
      </c>
      <c r="N95" s="1">
        <v>50.820160297681198</v>
      </c>
      <c r="O95" s="1">
        <v>53.528751573618798</v>
      </c>
      <c r="P95" s="1">
        <v>59.574566091268103</v>
      </c>
      <c r="Q95" s="1">
        <v>44.006709112301699</v>
      </c>
      <c r="R95" s="1">
        <v>39.295739009102803</v>
      </c>
      <c r="S95" s="1">
        <v>59.876963517938499</v>
      </c>
      <c r="T95" s="1">
        <v>49.733792936485898</v>
      </c>
      <c r="U95" s="1">
        <v>30.170408853148899</v>
      </c>
      <c r="V95" s="1">
        <v>59.2983119520337</v>
      </c>
      <c r="W95" s="1">
        <v>61.180976160694001</v>
      </c>
      <c r="X95" s="1">
        <v>52.639202531045498</v>
      </c>
      <c r="Y95" s="1">
        <v>42.142099409444398</v>
      </c>
      <c r="Z95" s="1">
        <v>42.4579965072192</v>
      </c>
      <c r="AA95" s="1">
        <v>55.814347216360296</v>
      </c>
      <c r="AB95" s="1">
        <v>43.551291442475502</v>
      </c>
      <c r="AC95" s="1">
        <v>64.939424056134001</v>
      </c>
      <c r="AD95" s="1">
        <v>52.023846270435698</v>
      </c>
      <c r="AE95" s="1">
        <v>64.693164599224104</v>
      </c>
      <c r="AF95" s="1">
        <v>48.242333666645997</v>
      </c>
      <c r="AG95" s="1">
        <v>37.772233823063999</v>
      </c>
      <c r="AH95" s="1">
        <v>61.026276144116501</v>
      </c>
      <c r="AI95" s="1">
        <v>53.195798297755999</v>
      </c>
      <c r="AJ95" s="1">
        <v>50.159439120492898</v>
      </c>
      <c r="AK95" s="1">
        <v>40.444913410464103</v>
      </c>
      <c r="AL95" s="1">
        <v>57.648785303790703</v>
      </c>
      <c r="AM95" s="1">
        <v>54.233249960723299</v>
      </c>
      <c r="AN95" s="1">
        <v>59.036144227995102</v>
      </c>
      <c r="AO95" s="1">
        <v>49.750529592446497</v>
      </c>
      <c r="AP95" s="1">
        <v>48.379642296741103</v>
      </c>
      <c r="AQ95" s="1">
        <v>23.282857098767401</v>
      </c>
      <c r="AR95" s="1">
        <v>39.861578095290902</v>
      </c>
      <c r="AS95" s="1">
        <v>48.079733620198397</v>
      </c>
      <c r="AT95" s="1">
        <v>37.524371456309503</v>
      </c>
      <c r="AU95" s="1">
        <v>34.170330604841901</v>
      </c>
      <c r="AV95" s="1">
        <v>55.446747884246797</v>
      </c>
      <c r="AW95" s="1">
        <v>32.3762943085218</v>
      </c>
      <c r="AX95" s="1">
        <v>56.334799770101696</v>
      </c>
      <c r="AY95" s="1">
        <v>48.202324108881299</v>
      </c>
      <c r="AZ95" s="1">
        <v>52.388229626412702</v>
      </c>
      <c r="BA95" s="1">
        <v>52.0199356915358</v>
      </c>
      <c r="BB95" s="1">
        <v>52.386499736639301</v>
      </c>
      <c r="BC95" s="1">
        <v>55.148454626947</v>
      </c>
      <c r="BD95" s="1">
        <v>52.922048531997902</v>
      </c>
      <c r="BE95" s="1">
        <v>51.3390784930046</v>
      </c>
      <c r="BF95" s="1">
        <v>44.060108805300203</v>
      </c>
      <c r="BG95" s="1">
        <v>55.047483108481302</v>
      </c>
      <c r="BH95" s="1">
        <v>47.559692182812597</v>
      </c>
      <c r="BI95" s="1">
        <v>55.187402059484697</v>
      </c>
      <c r="BJ95" s="1">
        <v>48.997823296172797</v>
      </c>
      <c r="BK95" s="1">
        <v>52.431311671668801</v>
      </c>
      <c r="BL95" s="1">
        <v>47.544300180162203</v>
      </c>
      <c r="BM95" s="1">
        <v>55.118231285973899</v>
      </c>
      <c r="BN95" s="1">
        <v>45.487527532732599</v>
      </c>
      <c r="BO95" s="1">
        <v>51.201940362741396</v>
      </c>
      <c r="BP95" s="1">
        <v>31.826064406972801</v>
      </c>
      <c r="BQ95" s="1">
        <v>54.635425111506699</v>
      </c>
      <c r="BR95" s="1">
        <v>51.644465576705798</v>
      </c>
      <c r="BS95" s="1">
        <v>58.239114212120597</v>
      </c>
      <c r="BT95" s="1">
        <v>48.106242946846102</v>
      </c>
      <c r="BU95" s="1">
        <v>52.7675795944944</v>
      </c>
      <c r="BV95" s="1">
        <v>62.564376878126097</v>
      </c>
      <c r="BW95" s="1">
        <v>42.575060569745297</v>
      </c>
      <c r="BX95" s="1">
        <v>60.511813496588701</v>
      </c>
      <c r="BY95" s="1">
        <v>44.808848474648897</v>
      </c>
      <c r="BZ95" s="1">
        <v>54.648660601694999</v>
      </c>
      <c r="CA95" s="1">
        <v>49.301500508306098</v>
      </c>
      <c r="CB95" s="1">
        <v>40.837373209444301</v>
      </c>
      <c r="CC95" s="1">
        <v>55.256654147671803</v>
      </c>
      <c r="CD95" s="1">
        <v>62.980018501291099</v>
      </c>
      <c r="CE95" s="1">
        <v>56.136803024585497</v>
      </c>
      <c r="CF95" s="1">
        <v>42.0454729388657</v>
      </c>
      <c r="CG95" s="1">
        <v>49.501207147471703</v>
      </c>
      <c r="CH95" s="1">
        <v>44.980482052432599</v>
      </c>
      <c r="CI95" s="1">
        <v>52.0616621837259</v>
      </c>
      <c r="CJ95" s="1">
        <v>59.9830566836862</v>
      </c>
      <c r="CK95" s="1">
        <v>60.349440847722697</v>
      </c>
      <c r="CL95" s="1">
        <v>47.821855141805301</v>
      </c>
      <c r="CM95" s="1">
        <v>50.296460507783301</v>
      </c>
      <c r="CN95" s="1">
        <v>43.568235869069703</v>
      </c>
      <c r="CO95" s="1">
        <v>36.584890786591203</v>
      </c>
      <c r="CP95" s="1">
        <v>55.700504730335098</v>
      </c>
      <c r="CQ95" s="1" t="s">
        <v>19</v>
      </c>
      <c r="CR95" s="1">
        <v>38.986920456944397</v>
      </c>
      <c r="CS95" s="1">
        <v>41.860315605973398</v>
      </c>
      <c r="CT95" s="1">
        <v>41.090518988825899</v>
      </c>
      <c r="CU95" s="1">
        <v>54.380301810205502</v>
      </c>
      <c r="CV95" s="1">
        <v>57.576477420998302</v>
      </c>
      <c r="CW95" s="1">
        <v>51.821753997316499</v>
      </c>
      <c r="CX95" s="1">
        <v>48.432310876724699</v>
      </c>
      <c r="CY95" s="1">
        <v>63.536396237806997</v>
      </c>
      <c r="CZ95" s="1">
        <v>47.757671522540797</v>
      </c>
      <c r="DA95" s="1">
        <v>54.043410686507201</v>
      </c>
      <c r="DB95" s="1">
        <v>42.200117420942902</v>
      </c>
      <c r="DC95" s="1">
        <v>34.7949799335845</v>
      </c>
      <c r="DD95" s="1">
        <v>24.336391394063298</v>
      </c>
      <c r="DE95" s="1">
        <v>45.535005408526999</v>
      </c>
    </row>
    <row r="96" spans="1:109" x14ac:dyDescent="0.3">
      <c r="A96" s="2" t="s">
        <v>16</v>
      </c>
      <c r="B96" s="1">
        <v>31.096743710520801</v>
      </c>
      <c r="C96" s="1">
        <v>44.965877028855502</v>
      </c>
      <c r="D96" s="1">
        <v>33.511563193793499</v>
      </c>
      <c r="E96" s="1">
        <v>40.442985296121499</v>
      </c>
      <c r="F96" s="1">
        <v>36.5897993788424</v>
      </c>
      <c r="G96" s="1">
        <v>41.3245772285538</v>
      </c>
      <c r="H96" s="1">
        <v>33.304329011574303</v>
      </c>
      <c r="I96" s="1">
        <v>37.589857356610601</v>
      </c>
      <c r="J96" s="1">
        <v>30.041923265078001</v>
      </c>
      <c r="K96" s="1">
        <v>36.455182614953401</v>
      </c>
      <c r="L96" s="1">
        <v>34.128254168450297</v>
      </c>
      <c r="M96" s="1">
        <v>41.0564277395505</v>
      </c>
      <c r="N96" s="1">
        <v>40.1349086318451</v>
      </c>
      <c r="O96" s="1">
        <v>36.513952580123402</v>
      </c>
      <c r="P96" s="1">
        <v>41.792438134930002</v>
      </c>
      <c r="Q96" s="1">
        <v>33.586236277627698</v>
      </c>
      <c r="R96" s="1">
        <v>34.250634254469297</v>
      </c>
      <c r="S96" s="1">
        <v>36.142623511837598</v>
      </c>
      <c r="T96" s="1">
        <v>34.143455690672603</v>
      </c>
      <c r="U96" s="1">
        <v>25.687042955919399</v>
      </c>
      <c r="V96" s="1">
        <v>38.173681435068602</v>
      </c>
      <c r="W96" s="1">
        <v>36.171992317344497</v>
      </c>
      <c r="X96" s="1">
        <v>45.526132906163603</v>
      </c>
      <c r="Y96" s="1">
        <v>28.986571105046</v>
      </c>
      <c r="Z96" s="1">
        <v>27.314643992467399</v>
      </c>
      <c r="AA96" s="1">
        <v>34.560877867685299</v>
      </c>
      <c r="AB96" s="1">
        <v>36.673214417438103</v>
      </c>
      <c r="AC96" s="1">
        <v>37.297141924056803</v>
      </c>
      <c r="AD96" s="1">
        <v>34.437283491237999</v>
      </c>
      <c r="AE96" s="1">
        <v>40.733739142136699</v>
      </c>
      <c r="AF96" s="1">
        <v>37.373413262180797</v>
      </c>
      <c r="AG96" s="1">
        <v>30.122528601356901</v>
      </c>
      <c r="AH96" s="1">
        <v>42.8740966345256</v>
      </c>
      <c r="AI96" s="1">
        <v>37.046867564237701</v>
      </c>
      <c r="AJ96" s="1">
        <v>34.354343516664997</v>
      </c>
      <c r="AK96" s="1">
        <v>29.850195716953301</v>
      </c>
      <c r="AL96" s="1">
        <v>37.493613549785799</v>
      </c>
      <c r="AM96" s="1">
        <v>42.934120747345602</v>
      </c>
      <c r="AN96" s="1">
        <v>42.684990664342699</v>
      </c>
      <c r="AO96" s="1">
        <v>45.623337992403698</v>
      </c>
      <c r="AP96" s="1">
        <v>36.238655043580998</v>
      </c>
      <c r="AQ96" s="1">
        <v>16.1133375878923</v>
      </c>
      <c r="AR96" s="1">
        <v>33.965857464015897</v>
      </c>
      <c r="AS96" s="1">
        <v>33.347072544052303</v>
      </c>
      <c r="AT96" s="1">
        <v>29.447477607984901</v>
      </c>
      <c r="AU96" s="1">
        <v>27.258990969522301</v>
      </c>
      <c r="AV96" s="1">
        <v>40.277333745305498</v>
      </c>
      <c r="AW96" s="1">
        <v>24.805786566345599</v>
      </c>
      <c r="AX96" s="1">
        <v>37.9076460005355</v>
      </c>
      <c r="AY96" s="1">
        <v>44.807232318075997</v>
      </c>
      <c r="AZ96" s="1">
        <v>33.215561134131597</v>
      </c>
      <c r="BA96" s="1">
        <v>43.613937288370998</v>
      </c>
      <c r="BB96" s="1">
        <v>36.954195653709299</v>
      </c>
      <c r="BC96" s="1">
        <v>36.061634205830998</v>
      </c>
      <c r="BD96" s="1">
        <v>32.740998604811303</v>
      </c>
      <c r="BE96" s="1">
        <v>42.513453199444001</v>
      </c>
      <c r="BF96" s="1">
        <v>38.829922178036199</v>
      </c>
      <c r="BG96" s="1">
        <v>42.327251295945203</v>
      </c>
      <c r="BH96" s="1">
        <v>38.622729687111203</v>
      </c>
      <c r="BI96" s="1">
        <v>37.561608386015003</v>
      </c>
      <c r="BJ96" s="1">
        <v>35.196397783288099</v>
      </c>
      <c r="BK96" s="1">
        <v>47.4167678582413</v>
      </c>
      <c r="BL96" s="1">
        <v>31.167104705620101</v>
      </c>
      <c r="BM96" s="1">
        <v>38.417682159701698</v>
      </c>
      <c r="BN96" s="1">
        <v>32.328086618913801</v>
      </c>
      <c r="BO96" s="1">
        <v>40.280144578112697</v>
      </c>
      <c r="BP96" s="1">
        <v>30.3262364587885</v>
      </c>
      <c r="BQ96" s="1">
        <v>40.328306921644597</v>
      </c>
      <c r="BR96" s="1">
        <v>33.044786112428902</v>
      </c>
      <c r="BS96" s="1">
        <v>42.594298152006203</v>
      </c>
      <c r="BT96" s="1">
        <v>41.004967937591701</v>
      </c>
      <c r="BU96" s="1">
        <v>34.7325800583776</v>
      </c>
      <c r="BV96" s="1">
        <v>37.094985120842203</v>
      </c>
      <c r="BW96" s="1">
        <v>38.0042944998915</v>
      </c>
      <c r="BX96" s="1">
        <v>40.237624412403797</v>
      </c>
      <c r="BY96" s="1">
        <v>37.993354084394397</v>
      </c>
      <c r="BZ96" s="1">
        <v>37.456358699456302</v>
      </c>
      <c r="CA96" s="1">
        <v>38.004081850925203</v>
      </c>
      <c r="CB96" s="1">
        <v>37.798347835695203</v>
      </c>
      <c r="CC96" s="1">
        <v>41.583890303289898</v>
      </c>
      <c r="CD96" s="1">
        <v>46.240205250650099</v>
      </c>
      <c r="CE96" s="1">
        <v>36.008165256257101</v>
      </c>
      <c r="CF96" s="1">
        <v>30.4673207438268</v>
      </c>
      <c r="CG96" s="1">
        <v>39.845855406051299</v>
      </c>
      <c r="CH96" s="1">
        <v>40.287792298557903</v>
      </c>
      <c r="CI96" s="1">
        <v>43.687049773704501</v>
      </c>
      <c r="CJ96" s="1">
        <v>38.303232837999801</v>
      </c>
      <c r="CK96" s="1">
        <v>40.835430604083399</v>
      </c>
      <c r="CL96" s="1">
        <v>32.272922908831603</v>
      </c>
      <c r="CM96" s="1">
        <v>33.300122609219002</v>
      </c>
      <c r="CN96" s="1">
        <v>31.988329249695798</v>
      </c>
      <c r="CO96" s="1">
        <v>25.9638690992813</v>
      </c>
      <c r="CP96" s="1">
        <v>37.414371427206</v>
      </c>
      <c r="CQ96" s="1">
        <v>38.986920456944397</v>
      </c>
      <c r="CR96" s="1" t="s">
        <v>19</v>
      </c>
      <c r="CS96" s="1">
        <v>32.846281948588199</v>
      </c>
      <c r="CT96" s="1">
        <v>35.7251521979872</v>
      </c>
      <c r="CU96" s="1">
        <v>48.856989608331098</v>
      </c>
      <c r="CV96" s="1">
        <v>39.8258490418091</v>
      </c>
      <c r="CW96" s="1">
        <v>32.633336036940598</v>
      </c>
      <c r="CX96" s="1">
        <v>40.666190732681201</v>
      </c>
      <c r="CY96" s="1">
        <v>42.176033566646197</v>
      </c>
      <c r="CZ96" s="1">
        <v>40.789466976614101</v>
      </c>
      <c r="DA96" s="1">
        <v>47.682765993551399</v>
      </c>
      <c r="DB96" s="1">
        <v>27.778618733370202</v>
      </c>
      <c r="DC96" s="1">
        <v>22.261782041030798</v>
      </c>
      <c r="DD96" s="1">
        <v>28.125484627911302</v>
      </c>
      <c r="DE96" s="1">
        <v>29.774486001156401</v>
      </c>
    </row>
    <row r="97" spans="1:109" x14ac:dyDescent="0.3">
      <c r="A97" s="2" t="s">
        <v>17</v>
      </c>
      <c r="B97" s="1">
        <v>25.3019227692463</v>
      </c>
      <c r="C97" s="1">
        <v>47.093563265590802</v>
      </c>
      <c r="D97" s="1">
        <v>35.756200450653402</v>
      </c>
      <c r="E97" s="1">
        <v>42.456416038166097</v>
      </c>
      <c r="F97" s="1">
        <v>34.638757757909701</v>
      </c>
      <c r="G97" s="1">
        <v>45.755759820687999</v>
      </c>
      <c r="H97" s="1">
        <v>34.9146833134375</v>
      </c>
      <c r="I97" s="1">
        <v>39.1970344045302</v>
      </c>
      <c r="J97" s="1">
        <v>34.1259182102092</v>
      </c>
      <c r="K97" s="1">
        <v>33.238292096074801</v>
      </c>
      <c r="L97" s="1">
        <v>39.141254103345702</v>
      </c>
      <c r="M97" s="1">
        <v>32.8093184614509</v>
      </c>
      <c r="N97" s="1">
        <v>41.061461828871302</v>
      </c>
      <c r="O97" s="1">
        <v>39.813495811027799</v>
      </c>
      <c r="P97" s="1">
        <v>39.730700338015303</v>
      </c>
      <c r="Q97" s="1">
        <v>29.2691977190884</v>
      </c>
      <c r="R97" s="1">
        <v>35.477033698158699</v>
      </c>
      <c r="S97" s="1">
        <v>38.058237630351201</v>
      </c>
      <c r="T97" s="1">
        <v>39.584900989474797</v>
      </c>
      <c r="U97" s="1">
        <v>23.049640011474899</v>
      </c>
      <c r="V97" s="1">
        <v>40.184787855006398</v>
      </c>
      <c r="W97" s="1">
        <v>41.2773291104618</v>
      </c>
      <c r="X97" s="1">
        <v>40.823831882999499</v>
      </c>
      <c r="Y97" s="1">
        <v>32.123991974398301</v>
      </c>
      <c r="Z97" s="1">
        <v>26.460886084080499</v>
      </c>
      <c r="AA97" s="1">
        <v>40.033867134280598</v>
      </c>
      <c r="AB97" s="1">
        <v>35.346719606425999</v>
      </c>
      <c r="AC97" s="1">
        <v>38.247775809196703</v>
      </c>
      <c r="AD97" s="1">
        <v>32.923520753220402</v>
      </c>
      <c r="AE97" s="1">
        <v>44.110629472045702</v>
      </c>
      <c r="AF97" s="1">
        <v>29.513921401819299</v>
      </c>
      <c r="AG97" s="1">
        <v>34.640567785142302</v>
      </c>
      <c r="AH97" s="1">
        <v>44.769966011973501</v>
      </c>
      <c r="AI97" s="1">
        <v>40.3954052605025</v>
      </c>
      <c r="AJ97" s="1">
        <v>42.092476740182498</v>
      </c>
      <c r="AK97" s="1">
        <v>27.013775379977101</v>
      </c>
      <c r="AL97" s="1">
        <v>38.619297758317103</v>
      </c>
      <c r="AM97" s="1">
        <v>38.788762537896801</v>
      </c>
      <c r="AN97" s="1">
        <v>45.476285867970098</v>
      </c>
      <c r="AO97" s="1">
        <v>40.187959663966303</v>
      </c>
      <c r="AP97" s="1">
        <v>35.5212929350633</v>
      </c>
      <c r="AQ97" s="1">
        <v>24.774829988621899</v>
      </c>
      <c r="AR97" s="1">
        <v>30.298458571260301</v>
      </c>
      <c r="AS97" s="1">
        <v>33.880621903402599</v>
      </c>
      <c r="AT97" s="1">
        <v>28.243432435015801</v>
      </c>
      <c r="AU97" s="1">
        <v>28.381551446778001</v>
      </c>
      <c r="AV97" s="1">
        <v>40.473236790557102</v>
      </c>
      <c r="AW97" s="1">
        <v>30.057700106252302</v>
      </c>
      <c r="AX97" s="1">
        <v>37.908224668793899</v>
      </c>
      <c r="AY97" s="1">
        <v>39.681775602835899</v>
      </c>
      <c r="AZ97" s="1">
        <v>32.990942717242397</v>
      </c>
      <c r="BA97" s="1">
        <v>33.177312984094598</v>
      </c>
      <c r="BB97" s="1">
        <v>39.225645891724596</v>
      </c>
      <c r="BC97" s="1">
        <v>48.7868381592126</v>
      </c>
      <c r="BD97" s="1">
        <v>36.6293100016699</v>
      </c>
      <c r="BE97" s="1">
        <v>36.054573405123797</v>
      </c>
      <c r="BF97" s="1">
        <v>37.935446816893602</v>
      </c>
      <c r="BG97" s="1">
        <v>37.2969007757303</v>
      </c>
      <c r="BH97" s="1">
        <v>36.468585952659801</v>
      </c>
      <c r="BI97" s="1">
        <v>37.839354625797696</v>
      </c>
      <c r="BJ97" s="1">
        <v>40.799604350545103</v>
      </c>
      <c r="BK97" s="1">
        <v>37.058942735661702</v>
      </c>
      <c r="BL97" s="1">
        <v>36.465453078701699</v>
      </c>
      <c r="BM97" s="1">
        <v>38.071399385896498</v>
      </c>
      <c r="BN97" s="1">
        <v>38.637448486384898</v>
      </c>
      <c r="BO97" s="1">
        <v>33.787071316639398</v>
      </c>
      <c r="BP97" s="1">
        <v>30.541028634908201</v>
      </c>
      <c r="BQ97" s="1">
        <v>34.469126983101397</v>
      </c>
      <c r="BR97" s="1">
        <v>39.316070214636902</v>
      </c>
      <c r="BS97" s="1">
        <v>36.865600791192499</v>
      </c>
      <c r="BT97" s="1">
        <v>39.475160456211498</v>
      </c>
      <c r="BU97" s="1">
        <v>43.001105459073102</v>
      </c>
      <c r="BV97" s="1">
        <v>42.413093329514702</v>
      </c>
      <c r="BW97" s="1">
        <v>40.025514133359202</v>
      </c>
      <c r="BX97" s="1">
        <v>42.945600422475202</v>
      </c>
      <c r="BY97" s="1">
        <v>37.278901912587202</v>
      </c>
      <c r="BZ97" s="1">
        <v>39.6134975383357</v>
      </c>
      <c r="CA97" s="1">
        <v>35.5455426065433</v>
      </c>
      <c r="CB97" s="1">
        <v>36.246308235468398</v>
      </c>
      <c r="CC97" s="1">
        <v>38.771320671784999</v>
      </c>
      <c r="CD97" s="1">
        <v>45.526397151500298</v>
      </c>
      <c r="CE97" s="1">
        <v>39.777691964838802</v>
      </c>
      <c r="CF97" s="1">
        <v>36.000238022971097</v>
      </c>
      <c r="CG97" s="1">
        <v>35.249892637581397</v>
      </c>
      <c r="CH97" s="1">
        <v>32.199082548176797</v>
      </c>
      <c r="CI97" s="1">
        <v>34.681703319327397</v>
      </c>
      <c r="CJ97" s="1">
        <v>36.598426426053202</v>
      </c>
      <c r="CK97" s="1">
        <v>47.757317797480397</v>
      </c>
      <c r="CL97" s="1">
        <v>38.893652962221601</v>
      </c>
      <c r="CM97" s="1">
        <v>41.2937487030689</v>
      </c>
      <c r="CN97" s="1">
        <v>41.458310889659998</v>
      </c>
      <c r="CO97" s="1">
        <v>26.4835582855167</v>
      </c>
      <c r="CP97" s="1">
        <v>39.286153462122101</v>
      </c>
      <c r="CQ97" s="1">
        <v>41.860315605973398</v>
      </c>
      <c r="CR97" s="1">
        <v>32.846281948588199</v>
      </c>
      <c r="CS97" s="1" t="s">
        <v>19</v>
      </c>
      <c r="CT97" s="1">
        <v>29.278043288428901</v>
      </c>
      <c r="CU97" s="1">
        <v>47.029384364429099</v>
      </c>
      <c r="CV97" s="1">
        <v>39.705023634884903</v>
      </c>
      <c r="CW97" s="1">
        <v>35.344885155030802</v>
      </c>
      <c r="CX97" s="1">
        <v>33.706000167181699</v>
      </c>
      <c r="CY97" s="1">
        <v>39.644769808363698</v>
      </c>
      <c r="CZ97" s="1">
        <v>35.796615935891197</v>
      </c>
      <c r="DA97" s="1">
        <v>36.479360570830998</v>
      </c>
      <c r="DB97" s="1">
        <v>32.193356248504799</v>
      </c>
      <c r="DC97" s="1">
        <v>28.615365574324201</v>
      </c>
      <c r="DD97" s="1">
        <v>24.425041837007399</v>
      </c>
      <c r="DE97" s="1">
        <v>28.598324972708699</v>
      </c>
    </row>
    <row r="98" spans="1:109" x14ac:dyDescent="0.3">
      <c r="A98" s="2" t="s">
        <v>100</v>
      </c>
      <c r="B98" s="1">
        <v>24.126663743841299</v>
      </c>
      <c r="C98" s="1">
        <v>49.040062246587802</v>
      </c>
      <c r="D98" s="1">
        <v>35.789839228873497</v>
      </c>
      <c r="E98" s="1">
        <v>41.710577842482401</v>
      </c>
      <c r="F98" s="1">
        <v>38.720032352705402</v>
      </c>
      <c r="G98" s="1">
        <v>48.501578662415298</v>
      </c>
      <c r="H98" s="1">
        <v>32.573503507999199</v>
      </c>
      <c r="I98" s="1">
        <v>38.096697343048397</v>
      </c>
      <c r="J98" s="1">
        <v>35.947714083921397</v>
      </c>
      <c r="K98" s="1">
        <v>32.322274084384901</v>
      </c>
      <c r="L98" s="1">
        <v>34.857338791334698</v>
      </c>
      <c r="M98" s="1">
        <v>34.755835319382598</v>
      </c>
      <c r="N98" s="1">
        <v>37.352962297188</v>
      </c>
      <c r="O98" s="1">
        <v>41.149834026688197</v>
      </c>
      <c r="P98" s="1">
        <v>39.541520535106301</v>
      </c>
      <c r="Q98" s="1">
        <v>31.3312203431204</v>
      </c>
      <c r="R98" s="1">
        <v>30.710987836867201</v>
      </c>
      <c r="S98" s="1">
        <v>36.706253522700102</v>
      </c>
      <c r="T98" s="1">
        <v>38.488386321769198</v>
      </c>
      <c r="U98" s="1">
        <v>25.315349434756001</v>
      </c>
      <c r="V98" s="1">
        <v>40.3150393725901</v>
      </c>
      <c r="W98" s="1">
        <v>35.755097155076903</v>
      </c>
      <c r="X98" s="1">
        <v>40.316357819205002</v>
      </c>
      <c r="Y98" s="1">
        <v>33.775867633518203</v>
      </c>
      <c r="Z98" s="1">
        <v>30.412008756014401</v>
      </c>
      <c r="AA98" s="1">
        <v>33.806562069183499</v>
      </c>
      <c r="AB98" s="1">
        <v>36.073683056877599</v>
      </c>
      <c r="AC98" s="1">
        <v>40.628941019095002</v>
      </c>
      <c r="AD98" s="1">
        <v>39.357439272063097</v>
      </c>
      <c r="AE98" s="1">
        <v>42.7083312919506</v>
      </c>
      <c r="AF98" s="1">
        <v>32.165893066717203</v>
      </c>
      <c r="AG98" s="1">
        <v>30.620047034259201</v>
      </c>
      <c r="AH98" s="1">
        <v>41.541799200465</v>
      </c>
      <c r="AI98" s="1">
        <v>38.542524622286301</v>
      </c>
      <c r="AJ98" s="1">
        <v>39.343734396797402</v>
      </c>
      <c r="AK98" s="1">
        <v>28.014021682799399</v>
      </c>
      <c r="AL98" s="1">
        <v>41.023579949051403</v>
      </c>
      <c r="AM98" s="1">
        <v>44.637342772044001</v>
      </c>
      <c r="AN98" s="1">
        <v>43.409042428504002</v>
      </c>
      <c r="AO98" s="1">
        <v>37.0402424072808</v>
      </c>
      <c r="AP98" s="1">
        <v>41.643813588488399</v>
      </c>
      <c r="AQ98" s="1">
        <v>19.190241583061699</v>
      </c>
      <c r="AR98" s="1">
        <v>35.306192693325798</v>
      </c>
      <c r="AS98" s="1">
        <v>38.521246232606799</v>
      </c>
      <c r="AT98" s="1">
        <v>29.262923745741102</v>
      </c>
      <c r="AU98" s="1">
        <v>31.402812660657201</v>
      </c>
      <c r="AV98" s="1">
        <v>37.388371586987901</v>
      </c>
      <c r="AW98" s="1">
        <v>22.342462890873801</v>
      </c>
      <c r="AX98" s="1">
        <v>36.452264534419797</v>
      </c>
      <c r="AY98" s="1">
        <v>37.571267017458297</v>
      </c>
      <c r="AZ98" s="1">
        <v>41.210097918532398</v>
      </c>
      <c r="BA98" s="1">
        <v>41.486954468486402</v>
      </c>
      <c r="BB98" s="1">
        <v>41.667208628007799</v>
      </c>
      <c r="BC98" s="1">
        <v>40.349551303578302</v>
      </c>
      <c r="BD98" s="1">
        <v>38.899167929599201</v>
      </c>
      <c r="BE98" s="1">
        <v>40.457563066647602</v>
      </c>
      <c r="BF98" s="1">
        <v>38.470479492473103</v>
      </c>
      <c r="BG98" s="1">
        <v>38.570441290489299</v>
      </c>
      <c r="BH98" s="1">
        <v>38.421834026413997</v>
      </c>
      <c r="BI98" s="1">
        <v>39.006642569359897</v>
      </c>
      <c r="BJ98" s="1">
        <v>37.8630780158215</v>
      </c>
      <c r="BK98" s="1">
        <v>38.232915281034799</v>
      </c>
      <c r="BL98" s="1">
        <v>35.491907563133502</v>
      </c>
      <c r="BM98" s="1">
        <v>38.937682963837297</v>
      </c>
      <c r="BN98" s="1">
        <v>32.030969969921898</v>
      </c>
      <c r="BO98" s="1">
        <v>38.615005868839603</v>
      </c>
      <c r="BP98" s="1">
        <v>24.950334010992801</v>
      </c>
      <c r="BQ98" s="1">
        <v>42.358832216988603</v>
      </c>
      <c r="BR98" s="1">
        <v>35.250038804839598</v>
      </c>
      <c r="BS98" s="1">
        <v>41.701410673157397</v>
      </c>
      <c r="BT98" s="1">
        <v>38.073732117107703</v>
      </c>
      <c r="BU98" s="1">
        <v>37.372246786230797</v>
      </c>
      <c r="BV98" s="1">
        <v>39.910298408599502</v>
      </c>
      <c r="BW98" s="1">
        <v>34.214468900893998</v>
      </c>
      <c r="BX98" s="1">
        <v>42.593669986906797</v>
      </c>
      <c r="BY98" s="1">
        <v>32.008360264752802</v>
      </c>
      <c r="BZ98" s="1">
        <v>39.785005599697598</v>
      </c>
      <c r="CA98" s="1">
        <v>40.879711806765798</v>
      </c>
      <c r="CB98" s="1">
        <v>37.644482638699799</v>
      </c>
      <c r="CC98" s="1">
        <v>41.896971697208002</v>
      </c>
      <c r="CD98" s="1">
        <v>46.391259527199601</v>
      </c>
      <c r="CE98" s="1">
        <v>41.445700666801102</v>
      </c>
      <c r="CF98" s="1">
        <v>34.104517964380904</v>
      </c>
      <c r="CG98" s="1">
        <v>37.051421202189502</v>
      </c>
      <c r="CH98" s="1">
        <v>35.265480453295503</v>
      </c>
      <c r="CI98" s="1">
        <v>44.331018880347898</v>
      </c>
      <c r="CJ98" s="1">
        <v>35.906148504477102</v>
      </c>
      <c r="CK98" s="1">
        <v>39.919732357788099</v>
      </c>
      <c r="CL98" s="1">
        <v>30.730649100645401</v>
      </c>
      <c r="CM98" s="1">
        <v>36.241465246205699</v>
      </c>
      <c r="CN98" s="1">
        <v>33.172887038465298</v>
      </c>
      <c r="CO98" s="1">
        <v>25.814896547413699</v>
      </c>
      <c r="CP98" s="1">
        <v>36.112144553472099</v>
      </c>
      <c r="CQ98" s="1">
        <v>41.090518988825899</v>
      </c>
      <c r="CR98" s="1">
        <v>35.7251521979872</v>
      </c>
      <c r="CS98" s="1">
        <v>29.278043288428901</v>
      </c>
      <c r="CT98" s="1" t="s">
        <v>19</v>
      </c>
      <c r="CU98" s="1">
        <v>44.277417157779801</v>
      </c>
      <c r="CV98" s="1">
        <v>42.776382634293299</v>
      </c>
      <c r="CW98" s="1">
        <v>30.180365181334501</v>
      </c>
      <c r="CX98" s="1">
        <v>35.503320175403204</v>
      </c>
      <c r="CY98" s="1">
        <v>46.364739356279202</v>
      </c>
      <c r="CZ98" s="1">
        <v>41.610724290584898</v>
      </c>
      <c r="DA98" s="1">
        <v>42.381336965631498</v>
      </c>
      <c r="DB98" s="1">
        <v>35.340395260868803</v>
      </c>
      <c r="DC98" s="1">
        <v>25.141660380656901</v>
      </c>
      <c r="DD98" s="1">
        <v>27.5168629590551</v>
      </c>
      <c r="DE98" s="1">
        <v>30.990174811677701</v>
      </c>
    </row>
    <row r="99" spans="1:109" x14ac:dyDescent="0.3">
      <c r="A99" s="2" t="s">
        <v>101</v>
      </c>
      <c r="B99" s="1">
        <v>31.702668933565899</v>
      </c>
      <c r="C99" s="1">
        <v>60.808106448169902</v>
      </c>
      <c r="D99" s="1">
        <v>43.908848860972498</v>
      </c>
      <c r="E99" s="1">
        <v>52.306431799678798</v>
      </c>
      <c r="F99" s="1">
        <v>52.738607503607902</v>
      </c>
      <c r="G99" s="1">
        <v>54.7226455426459</v>
      </c>
      <c r="H99" s="1">
        <v>47.258259715807</v>
      </c>
      <c r="I99" s="1">
        <v>51.212498720283001</v>
      </c>
      <c r="J99" s="1">
        <v>39.544007384912497</v>
      </c>
      <c r="K99" s="1">
        <v>43.986655586834402</v>
      </c>
      <c r="L99" s="1">
        <v>50.282584626862104</v>
      </c>
      <c r="M99" s="1">
        <v>48.134571954106796</v>
      </c>
      <c r="N99" s="1">
        <v>53.3540910934043</v>
      </c>
      <c r="O99" s="1">
        <v>52.827421662875203</v>
      </c>
      <c r="P99" s="1">
        <v>54.5573655226504</v>
      </c>
      <c r="Q99" s="1">
        <v>47.729334708078497</v>
      </c>
      <c r="R99" s="1">
        <v>36.100745297402497</v>
      </c>
      <c r="S99" s="1">
        <v>50.936068916325603</v>
      </c>
      <c r="T99" s="1">
        <v>44.918896950762097</v>
      </c>
      <c r="U99" s="1">
        <v>30.674325159554801</v>
      </c>
      <c r="V99" s="1">
        <v>58.338248505857202</v>
      </c>
      <c r="W99" s="1">
        <v>54.057661119296299</v>
      </c>
      <c r="X99" s="1">
        <v>55.7127200767967</v>
      </c>
      <c r="Y99" s="1">
        <v>42.1659517394258</v>
      </c>
      <c r="Z99" s="1">
        <v>37.761590064475001</v>
      </c>
      <c r="AA99" s="1">
        <v>50.618908335284701</v>
      </c>
      <c r="AB99" s="1">
        <v>38.571460143112297</v>
      </c>
      <c r="AC99" s="1">
        <v>58.791425700415601</v>
      </c>
      <c r="AD99" s="1">
        <v>46.061995870846502</v>
      </c>
      <c r="AE99" s="1">
        <v>61.150938994672103</v>
      </c>
      <c r="AF99" s="1">
        <v>52.758611419749201</v>
      </c>
      <c r="AG99" s="1">
        <v>39.852887716579403</v>
      </c>
      <c r="AH99" s="1">
        <v>47.879232636440697</v>
      </c>
      <c r="AI99" s="1">
        <v>54.239252895664301</v>
      </c>
      <c r="AJ99" s="1">
        <v>50.768168699129603</v>
      </c>
      <c r="AK99" s="1">
        <v>39.099901258012501</v>
      </c>
      <c r="AL99" s="1">
        <v>54.598142650236802</v>
      </c>
      <c r="AM99" s="1">
        <v>51.406740099719997</v>
      </c>
      <c r="AN99" s="1">
        <v>56.103283407101799</v>
      </c>
      <c r="AO99" s="1">
        <v>46.468915248896003</v>
      </c>
      <c r="AP99" s="1">
        <v>53.319964507373697</v>
      </c>
      <c r="AQ99" s="1">
        <v>33.461141784681899</v>
      </c>
      <c r="AR99" s="1">
        <v>42.0124279529117</v>
      </c>
      <c r="AS99" s="1">
        <v>48.1081752159131</v>
      </c>
      <c r="AT99" s="1">
        <v>42.790711592708099</v>
      </c>
      <c r="AU99" s="1">
        <v>33.337560962311201</v>
      </c>
      <c r="AV99" s="1">
        <v>51.087430165053803</v>
      </c>
      <c r="AW99" s="1">
        <v>37.261485565049298</v>
      </c>
      <c r="AX99" s="1">
        <v>49.751559639547899</v>
      </c>
      <c r="AY99" s="1">
        <v>47.096221831043103</v>
      </c>
      <c r="AZ99" s="1">
        <v>51.216864361049197</v>
      </c>
      <c r="BA99" s="1">
        <v>51.883847029731498</v>
      </c>
      <c r="BB99" s="1">
        <v>49.358492244768499</v>
      </c>
      <c r="BC99" s="1">
        <v>51.339745039149498</v>
      </c>
      <c r="BD99" s="1">
        <v>45.630051901629898</v>
      </c>
      <c r="BE99" s="1">
        <v>45.467185254522299</v>
      </c>
      <c r="BF99" s="1">
        <v>51.129609102358302</v>
      </c>
      <c r="BG99" s="1">
        <v>56.514881756159298</v>
      </c>
      <c r="BH99" s="1">
        <v>50.115982479275502</v>
      </c>
      <c r="BI99" s="1">
        <v>55.217417631714397</v>
      </c>
      <c r="BJ99" s="1">
        <v>40.3211720718907</v>
      </c>
      <c r="BK99" s="1">
        <v>52.701242614353497</v>
      </c>
      <c r="BL99" s="1">
        <v>41.1761405431931</v>
      </c>
      <c r="BM99" s="1">
        <v>54.068884855710401</v>
      </c>
      <c r="BN99" s="1">
        <v>43.994701497665901</v>
      </c>
      <c r="BO99" s="1">
        <v>55.268175379496498</v>
      </c>
      <c r="BP99" s="1">
        <v>35.876590782770499</v>
      </c>
      <c r="BQ99" s="1">
        <v>56.774663277388399</v>
      </c>
      <c r="BR99" s="1">
        <v>49.369043417230401</v>
      </c>
      <c r="BS99" s="1">
        <v>56.723678100032501</v>
      </c>
      <c r="BT99" s="1">
        <v>49.458638533063798</v>
      </c>
      <c r="BU99" s="1">
        <v>51.932403158758902</v>
      </c>
      <c r="BV99" s="1">
        <v>54.737195477804597</v>
      </c>
      <c r="BW99" s="1">
        <v>38.683849078408699</v>
      </c>
      <c r="BX99" s="1">
        <v>55.5596522641262</v>
      </c>
      <c r="BY99" s="1">
        <v>45.0320427361832</v>
      </c>
      <c r="BZ99" s="1">
        <v>51.270107803513</v>
      </c>
      <c r="CA99" s="1">
        <v>51.357146475799702</v>
      </c>
      <c r="CB99" s="1">
        <v>44.0468706629092</v>
      </c>
      <c r="CC99" s="1">
        <v>50.083042102492399</v>
      </c>
      <c r="CD99" s="1">
        <v>62.6146066341988</v>
      </c>
      <c r="CE99" s="1">
        <v>51.1852596089321</v>
      </c>
      <c r="CF99" s="1">
        <v>42.707421766177397</v>
      </c>
      <c r="CG99" s="1">
        <v>49.076919388447003</v>
      </c>
      <c r="CH99" s="1">
        <v>41.529505385218101</v>
      </c>
      <c r="CI99" s="1">
        <v>50.630290492230898</v>
      </c>
      <c r="CJ99" s="1">
        <v>57.078540415518802</v>
      </c>
      <c r="CK99" s="1">
        <v>52.8453507273409</v>
      </c>
      <c r="CL99" s="1">
        <v>43.309476327347902</v>
      </c>
      <c r="CM99" s="1">
        <v>41.398774097993801</v>
      </c>
      <c r="CN99" s="1">
        <v>46.745982629860897</v>
      </c>
      <c r="CO99" s="1">
        <v>34.156974456696602</v>
      </c>
      <c r="CP99" s="1">
        <v>57.534134374025903</v>
      </c>
      <c r="CQ99" s="1">
        <v>54.380301810205502</v>
      </c>
      <c r="CR99" s="1">
        <v>48.856989608331098</v>
      </c>
      <c r="CS99" s="1">
        <v>47.029384364429099</v>
      </c>
      <c r="CT99" s="1">
        <v>44.277417157779801</v>
      </c>
      <c r="CU99" s="1" t="s">
        <v>19</v>
      </c>
      <c r="CV99" s="1">
        <v>59.429344072496001</v>
      </c>
      <c r="CW99" s="1">
        <v>46.112553256188697</v>
      </c>
      <c r="CX99" s="1">
        <v>49.030146908357601</v>
      </c>
      <c r="CY99" s="1">
        <v>59.343023512948598</v>
      </c>
      <c r="CZ99" s="1">
        <v>50.710269083548397</v>
      </c>
      <c r="DA99" s="1">
        <v>55.650655032044099</v>
      </c>
      <c r="DB99" s="1">
        <v>36.7969709701688</v>
      </c>
      <c r="DC99" s="1">
        <v>30.418277437912899</v>
      </c>
      <c r="DD99" s="1">
        <v>25.390648988742601</v>
      </c>
      <c r="DE99" s="1">
        <v>42.727616890851799</v>
      </c>
    </row>
    <row r="100" spans="1:109" x14ac:dyDescent="0.3">
      <c r="A100" s="2" t="s">
        <v>102</v>
      </c>
      <c r="B100" s="1">
        <v>32.969241137051498</v>
      </c>
      <c r="C100" s="1">
        <v>63.723621903857698</v>
      </c>
      <c r="D100" s="1">
        <v>40.8573079257255</v>
      </c>
      <c r="E100" s="1">
        <v>55.307442474646102</v>
      </c>
      <c r="F100" s="1">
        <v>53.740124429943201</v>
      </c>
      <c r="G100" s="1">
        <v>57.928572260099898</v>
      </c>
      <c r="H100" s="1">
        <v>42.7033503955263</v>
      </c>
      <c r="I100" s="1">
        <v>48.447784749712298</v>
      </c>
      <c r="J100" s="1">
        <v>40.651172176330199</v>
      </c>
      <c r="K100" s="1">
        <v>41.198643639007202</v>
      </c>
      <c r="L100" s="1">
        <v>51.996237738329</v>
      </c>
      <c r="M100" s="1">
        <v>44.534500229459397</v>
      </c>
      <c r="N100" s="1">
        <v>51.616296057546698</v>
      </c>
      <c r="O100" s="1">
        <v>58.867677350811903</v>
      </c>
      <c r="P100" s="1">
        <v>59.499281115056696</v>
      </c>
      <c r="Q100" s="1">
        <v>43.204661503971401</v>
      </c>
      <c r="R100" s="1">
        <v>33.162713352502799</v>
      </c>
      <c r="S100" s="1">
        <v>57.155198984698501</v>
      </c>
      <c r="T100" s="1">
        <v>54.754028067249003</v>
      </c>
      <c r="U100" s="1">
        <v>27.0501605945589</v>
      </c>
      <c r="V100" s="1">
        <v>55.412012170993698</v>
      </c>
      <c r="W100" s="1">
        <v>61.4480149611298</v>
      </c>
      <c r="X100" s="1">
        <v>59.784770090369697</v>
      </c>
      <c r="Y100" s="1">
        <v>36.895683667487297</v>
      </c>
      <c r="Z100" s="1">
        <v>29.6588874809805</v>
      </c>
      <c r="AA100" s="1">
        <v>48.585981552388603</v>
      </c>
      <c r="AB100" s="1">
        <v>41.051943443388303</v>
      </c>
      <c r="AC100" s="1">
        <v>60.965560932181504</v>
      </c>
      <c r="AD100" s="1">
        <v>44.406952475103999</v>
      </c>
      <c r="AE100" s="1">
        <v>65.097059827037597</v>
      </c>
      <c r="AF100" s="1">
        <v>45.366397975314698</v>
      </c>
      <c r="AG100" s="1">
        <v>36.651335091119897</v>
      </c>
      <c r="AH100" s="1">
        <v>47.974277679077197</v>
      </c>
      <c r="AI100" s="1">
        <v>57.062076582349903</v>
      </c>
      <c r="AJ100" s="1">
        <v>54.894544081577301</v>
      </c>
      <c r="AK100" s="1">
        <v>31.5692570758066</v>
      </c>
      <c r="AL100" s="1">
        <v>58.313701834603101</v>
      </c>
      <c r="AM100" s="1">
        <v>53.4000086672972</v>
      </c>
      <c r="AN100" s="1">
        <v>54.684071331695002</v>
      </c>
      <c r="AO100" s="1">
        <v>46.071409241511503</v>
      </c>
      <c r="AP100" s="1">
        <v>48.262219510685298</v>
      </c>
      <c r="AQ100" s="1">
        <v>29.6525537930622</v>
      </c>
      <c r="AR100" s="1">
        <v>38.065801803123399</v>
      </c>
      <c r="AS100" s="1">
        <v>46.9670326120361</v>
      </c>
      <c r="AT100" s="1">
        <v>46.288797765662203</v>
      </c>
      <c r="AU100" s="1">
        <v>36.159822064596099</v>
      </c>
      <c r="AV100" s="1">
        <v>48.415186190235602</v>
      </c>
      <c r="AW100" s="1">
        <v>32.256272612549097</v>
      </c>
      <c r="AX100" s="1">
        <v>50.459388913466803</v>
      </c>
      <c r="AY100" s="1">
        <v>49.203704141130601</v>
      </c>
      <c r="AZ100" s="1">
        <v>49.030905044177601</v>
      </c>
      <c r="BA100" s="1">
        <v>47.502869236159299</v>
      </c>
      <c r="BB100" s="1">
        <v>54.549413327099302</v>
      </c>
      <c r="BC100" s="1">
        <v>54.601320370056001</v>
      </c>
      <c r="BD100" s="1">
        <v>44.617565921398302</v>
      </c>
      <c r="BE100" s="1">
        <v>42.514608474680799</v>
      </c>
      <c r="BF100" s="1">
        <v>47.735995954405197</v>
      </c>
      <c r="BG100" s="1">
        <v>55.959183548762702</v>
      </c>
      <c r="BH100" s="1">
        <v>46.010005541158399</v>
      </c>
      <c r="BI100" s="1">
        <v>50.756493429113299</v>
      </c>
      <c r="BJ100" s="1">
        <v>37.540386070589797</v>
      </c>
      <c r="BK100" s="1">
        <v>48.712694406199503</v>
      </c>
      <c r="BL100" s="1">
        <v>36.848421844317002</v>
      </c>
      <c r="BM100" s="1">
        <v>54.068866404047398</v>
      </c>
      <c r="BN100" s="1">
        <v>36.675695661062598</v>
      </c>
      <c r="BO100" s="1">
        <v>60.484238926564402</v>
      </c>
      <c r="BP100" s="1">
        <v>38.979530190048003</v>
      </c>
      <c r="BQ100" s="1">
        <v>49.317891255050696</v>
      </c>
      <c r="BR100" s="1">
        <v>43.353859616661197</v>
      </c>
      <c r="BS100" s="1">
        <v>56.458843053453897</v>
      </c>
      <c r="BT100" s="1">
        <v>51.675913078674803</v>
      </c>
      <c r="BU100" s="1">
        <v>47.187986960743899</v>
      </c>
      <c r="BV100" s="1">
        <v>60.670459051568201</v>
      </c>
      <c r="BW100" s="1">
        <v>36.094008415675397</v>
      </c>
      <c r="BX100" s="1">
        <v>61.985645527261497</v>
      </c>
      <c r="BY100" s="1">
        <v>46.171398173689099</v>
      </c>
      <c r="BZ100" s="1">
        <v>57.0889385358143</v>
      </c>
      <c r="CA100" s="1">
        <v>50.548132913231498</v>
      </c>
      <c r="CB100" s="1">
        <v>46.119271690102202</v>
      </c>
      <c r="CC100" s="1">
        <v>50.384139531935098</v>
      </c>
      <c r="CD100" s="1">
        <v>62.864271097200302</v>
      </c>
      <c r="CE100" s="1">
        <v>50.674846995621401</v>
      </c>
      <c r="CF100" s="1">
        <v>30.7290676213604</v>
      </c>
      <c r="CG100" s="1">
        <v>47.456517356880099</v>
      </c>
      <c r="CH100" s="1">
        <v>38.926834350977302</v>
      </c>
      <c r="CI100" s="1">
        <v>47.287233449761203</v>
      </c>
      <c r="CJ100" s="1">
        <v>52.492968199474198</v>
      </c>
      <c r="CK100" s="1">
        <v>52.287250735210201</v>
      </c>
      <c r="CL100" s="1">
        <v>38.819623921604403</v>
      </c>
      <c r="CM100" s="1">
        <v>41.068635489276097</v>
      </c>
      <c r="CN100" s="1">
        <v>45.95000750714</v>
      </c>
      <c r="CO100" s="1">
        <v>28.565934347718098</v>
      </c>
      <c r="CP100" s="1">
        <v>56.705887217082498</v>
      </c>
      <c r="CQ100" s="1">
        <v>57.576477420998302</v>
      </c>
      <c r="CR100" s="1">
        <v>39.8258490418091</v>
      </c>
      <c r="CS100" s="1">
        <v>39.705023634884903</v>
      </c>
      <c r="CT100" s="1">
        <v>42.776382634293299</v>
      </c>
      <c r="CU100" s="1">
        <v>59.429344072496001</v>
      </c>
      <c r="CV100" s="1" t="s">
        <v>19</v>
      </c>
      <c r="CW100" s="1">
        <v>49.958540694376701</v>
      </c>
      <c r="CX100" s="1">
        <v>48.343740229325199</v>
      </c>
      <c r="CY100" s="1">
        <v>59.075632972086701</v>
      </c>
      <c r="CZ100" s="1">
        <v>45.1861433906139</v>
      </c>
      <c r="DA100" s="1">
        <v>51.989940651541303</v>
      </c>
      <c r="DB100" s="1">
        <v>33.834575247887898</v>
      </c>
      <c r="DC100" s="1">
        <v>30.0158734426034</v>
      </c>
      <c r="DD100" s="1">
        <v>20.926636800458901</v>
      </c>
      <c r="DE100" s="1">
        <v>36.7372504145644</v>
      </c>
    </row>
    <row r="101" spans="1:109" x14ac:dyDescent="0.3">
      <c r="A101" s="2" t="s">
        <v>103</v>
      </c>
      <c r="B101" s="1">
        <v>27.2404611745289</v>
      </c>
      <c r="C101" s="1">
        <v>51.904392473768603</v>
      </c>
      <c r="D101" s="1">
        <v>36.666417109499903</v>
      </c>
      <c r="E101" s="1">
        <v>46.788701636770099</v>
      </c>
      <c r="F101" s="1">
        <v>50.695174666407802</v>
      </c>
      <c r="G101" s="1">
        <v>54.671774614971902</v>
      </c>
      <c r="H101" s="1">
        <v>43.961900000587903</v>
      </c>
      <c r="I101" s="1">
        <v>40.045983825635801</v>
      </c>
      <c r="J101" s="1">
        <v>33.962265276382297</v>
      </c>
      <c r="K101" s="1">
        <v>37.996669210126797</v>
      </c>
      <c r="L101" s="1">
        <v>45.326825788135103</v>
      </c>
      <c r="M101" s="1">
        <v>39.657061102179</v>
      </c>
      <c r="N101" s="1">
        <v>44.972888276417898</v>
      </c>
      <c r="O101" s="1">
        <v>47.019440680028602</v>
      </c>
      <c r="P101" s="1">
        <v>43.751098386812799</v>
      </c>
      <c r="Q101" s="1">
        <v>35.738270456890497</v>
      </c>
      <c r="R101" s="1">
        <v>26.5260880339622</v>
      </c>
      <c r="S101" s="1">
        <v>45.121479968574697</v>
      </c>
      <c r="T101" s="1">
        <v>46.926263793186401</v>
      </c>
      <c r="U101" s="1">
        <v>27.843909950061999</v>
      </c>
      <c r="V101" s="1">
        <v>48.403433326930902</v>
      </c>
      <c r="W101" s="1">
        <v>49.486693909673797</v>
      </c>
      <c r="X101" s="1">
        <v>53.035691185648197</v>
      </c>
      <c r="Y101" s="1">
        <v>37.054424299947698</v>
      </c>
      <c r="Z101" s="1">
        <v>35.055382329194302</v>
      </c>
      <c r="AA101" s="1">
        <v>41.418198636367599</v>
      </c>
      <c r="AB101" s="1">
        <v>32.047070451943902</v>
      </c>
      <c r="AC101" s="1">
        <v>52.361907061523603</v>
      </c>
      <c r="AD101" s="1">
        <v>41.114716713847301</v>
      </c>
      <c r="AE101" s="1">
        <v>51.492281842273101</v>
      </c>
      <c r="AF101" s="1">
        <v>41.982345767920798</v>
      </c>
      <c r="AG101" s="1">
        <v>32.734799926202598</v>
      </c>
      <c r="AH101" s="1">
        <v>43.326347864227898</v>
      </c>
      <c r="AI101" s="1">
        <v>49.392352734850697</v>
      </c>
      <c r="AJ101" s="1">
        <v>51.796384070483398</v>
      </c>
      <c r="AK101" s="1">
        <v>35.6907068085128</v>
      </c>
      <c r="AL101" s="1">
        <v>47.193789545938003</v>
      </c>
      <c r="AM101" s="1">
        <v>39.823566776153903</v>
      </c>
      <c r="AN101" s="1">
        <v>46.9922827419879</v>
      </c>
      <c r="AO101" s="1">
        <v>42.610563079001402</v>
      </c>
      <c r="AP101" s="1">
        <v>41.337929935203299</v>
      </c>
      <c r="AQ101" s="1">
        <v>19.764364717869601</v>
      </c>
      <c r="AR101" s="1">
        <v>36.1793118750277</v>
      </c>
      <c r="AS101" s="1">
        <v>37.0424877610061</v>
      </c>
      <c r="AT101" s="1">
        <v>42.385200049038403</v>
      </c>
      <c r="AU101" s="1">
        <v>33.381414869216897</v>
      </c>
      <c r="AV101" s="1">
        <v>43.576609750287297</v>
      </c>
      <c r="AW101" s="1">
        <v>29.7344238890566</v>
      </c>
      <c r="AX101" s="1">
        <v>43.846406952617002</v>
      </c>
      <c r="AY101" s="1">
        <v>41.554427377051802</v>
      </c>
      <c r="AZ101" s="1">
        <v>40.892162910160998</v>
      </c>
      <c r="BA101" s="1">
        <v>42.559080653831899</v>
      </c>
      <c r="BB101" s="1">
        <v>46.109021238833499</v>
      </c>
      <c r="BC101" s="1">
        <v>47.990422253377702</v>
      </c>
      <c r="BD101" s="1">
        <v>41.534041917011798</v>
      </c>
      <c r="BE101" s="1">
        <v>44.224430388118101</v>
      </c>
      <c r="BF101" s="1">
        <v>41.582383146279803</v>
      </c>
      <c r="BG101" s="1">
        <v>47.327726761187002</v>
      </c>
      <c r="BH101" s="1">
        <v>39.698240841539501</v>
      </c>
      <c r="BI101" s="1">
        <v>41.2373719311773</v>
      </c>
      <c r="BJ101" s="1">
        <v>35.093202169070899</v>
      </c>
      <c r="BK101" s="1">
        <v>49.289971232359399</v>
      </c>
      <c r="BL101" s="1">
        <v>28.229418630536902</v>
      </c>
      <c r="BM101" s="1">
        <v>51.425830532290298</v>
      </c>
      <c r="BN101" s="1">
        <v>34.374326226503001</v>
      </c>
      <c r="BO101" s="1">
        <v>47.762784066772198</v>
      </c>
      <c r="BP101" s="1">
        <v>38.547807428065802</v>
      </c>
      <c r="BQ101" s="1">
        <v>43.910530612015798</v>
      </c>
      <c r="BR101" s="1">
        <v>34.131457477538603</v>
      </c>
      <c r="BS101" s="1">
        <v>46.421167160874703</v>
      </c>
      <c r="BT101" s="1">
        <v>48.892435044707902</v>
      </c>
      <c r="BU101" s="1">
        <v>42.891471529766299</v>
      </c>
      <c r="BV101" s="1">
        <v>55.015696976605298</v>
      </c>
      <c r="BW101" s="1">
        <v>33.112732929530402</v>
      </c>
      <c r="BX101" s="1">
        <v>47.2592051360703</v>
      </c>
      <c r="BY101" s="1">
        <v>41.370839446388203</v>
      </c>
      <c r="BZ101" s="1">
        <v>45.076528418641999</v>
      </c>
      <c r="CA101" s="1">
        <v>42.985428767226303</v>
      </c>
      <c r="CB101" s="1">
        <v>35.785006453812699</v>
      </c>
      <c r="CC101" s="1">
        <v>43.2039340114166</v>
      </c>
      <c r="CD101" s="1">
        <v>55.581690288515901</v>
      </c>
      <c r="CE101" s="1">
        <v>42.694000708340901</v>
      </c>
      <c r="CF101" s="1">
        <v>33.156055411753201</v>
      </c>
      <c r="CG101" s="1">
        <v>44.699431072466503</v>
      </c>
      <c r="CH101" s="1">
        <v>34.896866813861998</v>
      </c>
      <c r="CI101" s="1">
        <v>41.7964357030393</v>
      </c>
      <c r="CJ101" s="1">
        <v>47.502356720607402</v>
      </c>
      <c r="CK101" s="1">
        <v>47.598747866654101</v>
      </c>
      <c r="CL101" s="1">
        <v>40.292434279549198</v>
      </c>
      <c r="CM101" s="1">
        <v>36.877319783905399</v>
      </c>
      <c r="CN101" s="1">
        <v>47.101121273827601</v>
      </c>
      <c r="CO101" s="1">
        <v>25.829492446133901</v>
      </c>
      <c r="CP101" s="1">
        <v>53.171068496817099</v>
      </c>
      <c r="CQ101" s="1">
        <v>51.821753997316499</v>
      </c>
      <c r="CR101" s="1">
        <v>32.633336036940598</v>
      </c>
      <c r="CS101" s="1">
        <v>35.344885155030802</v>
      </c>
      <c r="CT101" s="1">
        <v>30.180365181334501</v>
      </c>
      <c r="CU101" s="1">
        <v>46.112553256188697</v>
      </c>
      <c r="CV101" s="1">
        <v>49.958540694376701</v>
      </c>
      <c r="CW101" s="1" t="s">
        <v>19</v>
      </c>
      <c r="CX101" s="1">
        <v>38.5657147757003</v>
      </c>
      <c r="CY101" s="1">
        <v>52.065879774028097</v>
      </c>
      <c r="CZ101" s="1">
        <v>44.8331336265895</v>
      </c>
      <c r="DA101" s="1">
        <v>50.076608313472697</v>
      </c>
      <c r="DB101" s="1">
        <v>36.315732282810302</v>
      </c>
      <c r="DC101" s="1">
        <v>26.066135313333401</v>
      </c>
      <c r="DD101" s="1">
        <v>24.463837990143901</v>
      </c>
      <c r="DE101" s="1">
        <v>37.3544481902697</v>
      </c>
    </row>
    <row r="102" spans="1:109" x14ac:dyDescent="0.3">
      <c r="A102" s="2" t="s">
        <v>104</v>
      </c>
      <c r="B102" s="1">
        <v>36.170496766068297</v>
      </c>
      <c r="C102" s="1">
        <v>48.094963420652903</v>
      </c>
      <c r="D102" s="1">
        <v>38.519697897830802</v>
      </c>
      <c r="E102" s="1">
        <v>38.897464175086498</v>
      </c>
      <c r="F102" s="1">
        <v>48.867362200091499</v>
      </c>
      <c r="G102" s="1">
        <v>47.906720527282502</v>
      </c>
      <c r="H102" s="1">
        <v>37.883544223056496</v>
      </c>
      <c r="I102" s="1">
        <v>36.442857054677901</v>
      </c>
      <c r="J102" s="1">
        <v>31.180364621536999</v>
      </c>
      <c r="K102" s="1">
        <v>45.145096712473901</v>
      </c>
      <c r="L102" s="1">
        <v>41.1967995800522</v>
      </c>
      <c r="M102" s="1">
        <v>37.003581140823698</v>
      </c>
      <c r="N102" s="1">
        <v>49.2690292648862</v>
      </c>
      <c r="O102" s="1">
        <v>38.329727607049797</v>
      </c>
      <c r="P102" s="1">
        <v>41.623275319987499</v>
      </c>
      <c r="Q102" s="1">
        <v>38.254701682946802</v>
      </c>
      <c r="R102" s="1">
        <v>30.4368200046944</v>
      </c>
      <c r="S102" s="1">
        <v>42.564315180007704</v>
      </c>
      <c r="T102" s="1">
        <v>39.367492362222698</v>
      </c>
      <c r="U102" s="1">
        <v>27.514570118604301</v>
      </c>
      <c r="V102" s="1">
        <v>51.786281605552297</v>
      </c>
      <c r="W102" s="1">
        <v>41.542906174589199</v>
      </c>
      <c r="X102" s="1">
        <v>46.111049330418098</v>
      </c>
      <c r="Y102" s="1">
        <v>31.282105468491402</v>
      </c>
      <c r="Z102" s="1">
        <v>27.701714261937799</v>
      </c>
      <c r="AA102" s="1">
        <v>44.7706397426739</v>
      </c>
      <c r="AB102" s="1">
        <v>41.338778764802001</v>
      </c>
      <c r="AC102" s="1">
        <v>47.093736399034</v>
      </c>
      <c r="AD102" s="1">
        <v>37.192212006170102</v>
      </c>
      <c r="AE102" s="1">
        <v>47.5318409688144</v>
      </c>
      <c r="AF102" s="1">
        <v>42.601601430540804</v>
      </c>
      <c r="AG102" s="1">
        <v>31.495901204365101</v>
      </c>
      <c r="AH102" s="1">
        <v>42.402051542986896</v>
      </c>
      <c r="AI102" s="1">
        <v>37.998888940821097</v>
      </c>
      <c r="AJ102" s="1">
        <v>41.487040243169702</v>
      </c>
      <c r="AK102" s="1">
        <v>35.841260158765799</v>
      </c>
      <c r="AL102" s="1">
        <v>47.107419767577603</v>
      </c>
      <c r="AM102" s="1">
        <v>44.5204520543504</v>
      </c>
      <c r="AN102" s="1">
        <v>45.212221927597703</v>
      </c>
      <c r="AO102" s="1">
        <v>46.423313708505198</v>
      </c>
      <c r="AP102" s="1">
        <v>41.130392025323303</v>
      </c>
      <c r="AQ102" s="1">
        <v>20.030467492021099</v>
      </c>
      <c r="AR102" s="1">
        <v>37.785286070335999</v>
      </c>
      <c r="AS102" s="1">
        <v>38.829913097148903</v>
      </c>
      <c r="AT102" s="1">
        <v>44.062852187114203</v>
      </c>
      <c r="AU102" s="1">
        <v>32.176107067426301</v>
      </c>
      <c r="AV102" s="1">
        <v>47.170075391351197</v>
      </c>
      <c r="AW102" s="1">
        <v>31.068666210057401</v>
      </c>
      <c r="AX102" s="1">
        <v>46.273444377094798</v>
      </c>
      <c r="AY102" s="1">
        <v>42.098289979477997</v>
      </c>
      <c r="AZ102" s="1">
        <v>41.366060626160099</v>
      </c>
      <c r="BA102" s="1">
        <v>45.567480630630499</v>
      </c>
      <c r="BB102" s="1">
        <v>41.673483270301404</v>
      </c>
      <c r="BC102" s="1">
        <v>39.651261570018498</v>
      </c>
      <c r="BD102" s="1">
        <v>38.215224959597798</v>
      </c>
      <c r="BE102" s="1">
        <v>41.791159094027599</v>
      </c>
      <c r="BF102" s="1">
        <v>40.195044907196099</v>
      </c>
      <c r="BG102" s="1">
        <v>44.669427260718898</v>
      </c>
      <c r="BH102" s="1">
        <v>44.183732421664303</v>
      </c>
      <c r="BI102" s="1">
        <v>42.670528072360902</v>
      </c>
      <c r="BJ102" s="1">
        <v>32.855196824480899</v>
      </c>
      <c r="BK102" s="1">
        <v>45.905806481451499</v>
      </c>
      <c r="BL102" s="1">
        <v>35.637959110074299</v>
      </c>
      <c r="BM102" s="1">
        <v>43.1976683542294</v>
      </c>
      <c r="BN102" s="1">
        <v>40.203466820749803</v>
      </c>
      <c r="BO102" s="1">
        <v>43.036189240734203</v>
      </c>
      <c r="BP102" s="1">
        <v>39.986247004809201</v>
      </c>
      <c r="BQ102" s="1">
        <v>47.255153242551501</v>
      </c>
      <c r="BR102" s="1">
        <v>38.027179788223997</v>
      </c>
      <c r="BS102" s="1">
        <v>45.032851118247798</v>
      </c>
      <c r="BT102" s="1">
        <v>43.690955763474498</v>
      </c>
      <c r="BU102" s="1">
        <v>40.837019525455801</v>
      </c>
      <c r="BV102" s="1">
        <v>49.465331353214999</v>
      </c>
      <c r="BW102" s="1">
        <v>36.887291500368903</v>
      </c>
      <c r="BX102" s="1">
        <v>46.299286434366699</v>
      </c>
      <c r="BY102" s="1">
        <v>36.269577716121503</v>
      </c>
      <c r="BZ102" s="1">
        <v>42.770650190731502</v>
      </c>
      <c r="CA102" s="1">
        <v>44.345220767889202</v>
      </c>
      <c r="CB102" s="1">
        <v>39.6796945212701</v>
      </c>
      <c r="CC102" s="1">
        <v>44.389541404674802</v>
      </c>
      <c r="CD102" s="1">
        <v>47.065866706203401</v>
      </c>
      <c r="CE102" s="1">
        <v>42.184950258275002</v>
      </c>
      <c r="CF102" s="1">
        <v>25.931363190297301</v>
      </c>
      <c r="CG102" s="1">
        <v>41.034684712402303</v>
      </c>
      <c r="CH102" s="1">
        <v>35.9017186871245</v>
      </c>
      <c r="CI102" s="1">
        <v>42.892434239791498</v>
      </c>
      <c r="CJ102" s="1">
        <v>45.276170681952003</v>
      </c>
      <c r="CK102" s="1">
        <v>43.880561865882598</v>
      </c>
      <c r="CL102" s="1">
        <v>32.377190431324401</v>
      </c>
      <c r="CM102" s="1">
        <v>38.348672175704898</v>
      </c>
      <c r="CN102" s="1">
        <v>39.040978430710403</v>
      </c>
      <c r="CO102" s="1">
        <v>32.778780331485997</v>
      </c>
      <c r="CP102" s="1">
        <v>49.745559295388702</v>
      </c>
      <c r="CQ102" s="1">
        <v>48.432310876724699</v>
      </c>
      <c r="CR102" s="1">
        <v>40.666190732681201</v>
      </c>
      <c r="CS102" s="1">
        <v>33.706000167181699</v>
      </c>
      <c r="CT102" s="1">
        <v>35.503320175403204</v>
      </c>
      <c r="CU102" s="1">
        <v>49.030146908357601</v>
      </c>
      <c r="CV102" s="1">
        <v>48.343740229325199</v>
      </c>
      <c r="CW102" s="1">
        <v>38.5657147757003</v>
      </c>
      <c r="CX102" s="1" t="s">
        <v>19</v>
      </c>
      <c r="CY102" s="1">
        <v>49.986114859407103</v>
      </c>
      <c r="CZ102" s="1">
        <v>42.436436366469401</v>
      </c>
      <c r="DA102" s="1">
        <v>40.171801913029697</v>
      </c>
      <c r="DB102" s="1">
        <v>37.644675622976898</v>
      </c>
      <c r="DC102" s="1">
        <v>31.821255447575801</v>
      </c>
      <c r="DD102" s="1">
        <v>23.7128504733999</v>
      </c>
      <c r="DE102" s="1">
        <v>36.870047073459098</v>
      </c>
    </row>
    <row r="103" spans="1:109" x14ac:dyDescent="0.3">
      <c r="A103" s="2" t="s">
        <v>105</v>
      </c>
      <c r="B103" s="1">
        <v>33.816992423810703</v>
      </c>
      <c r="C103" s="1">
        <v>70.024356067766405</v>
      </c>
      <c r="D103" s="1">
        <v>45.959591993977703</v>
      </c>
      <c r="E103" s="1">
        <v>59.459895638862598</v>
      </c>
      <c r="F103" s="1">
        <v>57.1736920877496</v>
      </c>
      <c r="G103" s="1">
        <v>67.429005581375804</v>
      </c>
      <c r="H103" s="1">
        <v>45.958956045104898</v>
      </c>
      <c r="I103" s="1">
        <v>49.086145782846998</v>
      </c>
      <c r="J103" s="1">
        <v>41.249794583473999</v>
      </c>
      <c r="K103" s="1">
        <v>49.025128502186597</v>
      </c>
      <c r="L103" s="1">
        <v>48.588945280305197</v>
      </c>
      <c r="M103" s="1">
        <v>47.333097701962402</v>
      </c>
      <c r="N103" s="1">
        <v>53.833835517491401</v>
      </c>
      <c r="O103" s="1">
        <v>57.106861318224901</v>
      </c>
      <c r="P103" s="1">
        <v>59.431950552067001</v>
      </c>
      <c r="Q103" s="1">
        <v>46.430910520289501</v>
      </c>
      <c r="R103" s="1">
        <v>36.015088543702703</v>
      </c>
      <c r="S103" s="1">
        <v>56.0514310017168</v>
      </c>
      <c r="T103" s="1">
        <v>51.140651564451701</v>
      </c>
      <c r="U103" s="1">
        <v>33.3087458513575</v>
      </c>
      <c r="V103" s="1">
        <v>62.456525533118402</v>
      </c>
      <c r="W103" s="1">
        <v>55.401638994219397</v>
      </c>
      <c r="X103" s="1">
        <v>57.762678182418</v>
      </c>
      <c r="Y103" s="1">
        <v>38.505841198538398</v>
      </c>
      <c r="Z103" s="1">
        <v>43.909261801434802</v>
      </c>
      <c r="AA103" s="1">
        <v>49.788343119888196</v>
      </c>
      <c r="AB103" s="1">
        <v>42.3974417263505</v>
      </c>
      <c r="AC103" s="1">
        <v>62.6382432298048</v>
      </c>
      <c r="AD103" s="1">
        <v>50.742361054582197</v>
      </c>
      <c r="AE103" s="1">
        <v>66.086820514088899</v>
      </c>
      <c r="AF103" s="1">
        <v>51.253750750459901</v>
      </c>
      <c r="AG103" s="1">
        <v>39.503836253421298</v>
      </c>
      <c r="AH103" s="1">
        <v>55.487387335988203</v>
      </c>
      <c r="AI103" s="1">
        <v>53.523744890485098</v>
      </c>
      <c r="AJ103" s="1">
        <v>58.226092292274103</v>
      </c>
      <c r="AK103" s="1">
        <v>38.6262137117346</v>
      </c>
      <c r="AL103" s="1">
        <v>60.043206527427998</v>
      </c>
      <c r="AM103" s="1">
        <v>56.970657712328197</v>
      </c>
      <c r="AN103" s="1">
        <v>59.475455681980499</v>
      </c>
      <c r="AO103" s="1">
        <v>49.148409701073398</v>
      </c>
      <c r="AP103" s="1">
        <v>51.607762603360797</v>
      </c>
      <c r="AQ103" s="1">
        <v>25.144243095206701</v>
      </c>
      <c r="AR103" s="1">
        <v>38.631284804097902</v>
      </c>
      <c r="AS103" s="1">
        <v>47.160449911744102</v>
      </c>
      <c r="AT103" s="1">
        <v>43.048779986956497</v>
      </c>
      <c r="AU103" s="1">
        <v>31.8447575762269</v>
      </c>
      <c r="AV103" s="1">
        <v>56.893395781314801</v>
      </c>
      <c r="AW103" s="1">
        <v>32.043687227287599</v>
      </c>
      <c r="AX103" s="1">
        <v>52.519022140990003</v>
      </c>
      <c r="AY103" s="1">
        <v>47.282282462041103</v>
      </c>
      <c r="AZ103" s="1">
        <v>57.271007011483398</v>
      </c>
      <c r="BA103" s="1">
        <v>54.303920157159602</v>
      </c>
      <c r="BB103" s="1">
        <v>54.981591537531799</v>
      </c>
      <c r="BC103" s="1">
        <v>51.1024119658464</v>
      </c>
      <c r="BD103" s="1">
        <v>52.618751118128003</v>
      </c>
      <c r="BE103" s="1">
        <v>51.160366563402398</v>
      </c>
      <c r="BF103" s="1">
        <v>49.522922867381403</v>
      </c>
      <c r="BG103" s="1">
        <v>59.724634102488302</v>
      </c>
      <c r="BH103" s="1">
        <v>53.897661733060602</v>
      </c>
      <c r="BI103" s="1">
        <v>51.616292420669502</v>
      </c>
      <c r="BJ103" s="1">
        <v>42.247135053845298</v>
      </c>
      <c r="BK103" s="1">
        <v>57.342161765273197</v>
      </c>
      <c r="BL103" s="1">
        <v>40.531832454180602</v>
      </c>
      <c r="BM103" s="1">
        <v>52.911364427173801</v>
      </c>
      <c r="BN103" s="1">
        <v>43.240264366438403</v>
      </c>
      <c r="BO103" s="1">
        <v>56.086331180569303</v>
      </c>
      <c r="BP103" s="1">
        <v>31.973904681384798</v>
      </c>
      <c r="BQ103" s="1">
        <v>59.862253978245199</v>
      </c>
      <c r="BR103" s="1">
        <v>50.2937539713852</v>
      </c>
      <c r="BS103" s="1">
        <v>59.555835532712599</v>
      </c>
      <c r="BT103" s="1">
        <v>49.108717238422102</v>
      </c>
      <c r="BU103" s="1">
        <v>49.927092572816299</v>
      </c>
      <c r="BV103" s="1">
        <v>62.522527514900098</v>
      </c>
      <c r="BW103" s="1">
        <v>43.354482348269499</v>
      </c>
      <c r="BX103" s="1">
        <v>61.145145495443501</v>
      </c>
      <c r="BY103" s="1">
        <v>46.354533976681097</v>
      </c>
      <c r="BZ103" s="1">
        <v>56.979835042475599</v>
      </c>
      <c r="CA103" s="1">
        <v>54.733969530894498</v>
      </c>
      <c r="CB103" s="1">
        <v>47.842306212648197</v>
      </c>
      <c r="CC103" s="1">
        <v>55.817816426455501</v>
      </c>
      <c r="CD103" s="1">
        <v>65.0381053682908</v>
      </c>
      <c r="CE103" s="1">
        <v>57.378123398711899</v>
      </c>
      <c r="CF103" s="1">
        <v>39.212980931677897</v>
      </c>
      <c r="CG103" s="1">
        <v>53.4794675683478</v>
      </c>
      <c r="CH103" s="1">
        <v>46.815432300975701</v>
      </c>
      <c r="CI103" s="1">
        <v>56.296552774500299</v>
      </c>
      <c r="CJ103" s="1">
        <v>58.260046458967501</v>
      </c>
      <c r="CK103" s="1">
        <v>57.577966222404903</v>
      </c>
      <c r="CL103" s="1">
        <v>44.1911482376564</v>
      </c>
      <c r="CM103" s="1">
        <v>45.743357447283501</v>
      </c>
      <c r="CN103" s="1">
        <v>46.090653006501498</v>
      </c>
      <c r="CO103" s="1">
        <v>33.105161045374203</v>
      </c>
      <c r="CP103" s="1">
        <v>56.770422379199701</v>
      </c>
      <c r="CQ103" s="1">
        <v>63.536396237806997</v>
      </c>
      <c r="CR103" s="1">
        <v>42.176033566646197</v>
      </c>
      <c r="CS103" s="1">
        <v>39.644769808363698</v>
      </c>
      <c r="CT103" s="1">
        <v>46.364739356279202</v>
      </c>
      <c r="CU103" s="1">
        <v>59.343023512948598</v>
      </c>
      <c r="CV103" s="1">
        <v>59.075632972086701</v>
      </c>
      <c r="CW103" s="1">
        <v>52.065879774028097</v>
      </c>
      <c r="CX103" s="1">
        <v>49.986114859407103</v>
      </c>
      <c r="CY103" s="1" t="s">
        <v>19</v>
      </c>
      <c r="CZ103" s="1">
        <v>50.675285882348703</v>
      </c>
      <c r="DA103" s="1">
        <v>58.264837786972599</v>
      </c>
      <c r="DB103" s="1">
        <v>44.643277309469902</v>
      </c>
      <c r="DC103" s="1">
        <v>31.389409232375399</v>
      </c>
      <c r="DD103" s="1">
        <v>25.1248190845861</v>
      </c>
      <c r="DE103" s="1">
        <v>40.292859486964801</v>
      </c>
    </row>
    <row r="104" spans="1:109" x14ac:dyDescent="0.3">
      <c r="A104" s="2" t="s">
        <v>106</v>
      </c>
      <c r="B104" s="1">
        <v>23.342706692853898</v>
      </c>
      <c r="C104" s="1">
        <v>52.679695205082503</v>
      </c>
      <c r="D104" s="1">
        <v>35.986441402333</v>
      </c>
      <c r="E104" s="1">
        <v>53.547132729457402</v>
      </c>
      <c r="F104" s="1">
        <v>41.065993710476398</v>
      </c>
      <c r="G104" s="1">
        <v>53.873527648969699</v>
      </c>
      <c r="H104" s="1">
        <v>40.668121561021401</v>
      </c>
      <c r="I104" s="1">
        <v>48.9204329940086</v>
      </c>
      <c r="J104" s="1">
        <v>43.455078902808602</v>
      </c>
      <c r="K104" s="1">
        <v>44.733469140819999</v>
      </c>
      <c r="L104" s="1">
        <v>37.825086494342997</v>
      </c>
      <c r="M104" s="1">
        <v>36.875307839336003</v>
      </c>
      <c r="N104" s="1">
        <v>43.103763452083399</v>
      </c>
      <c r="O104" s="1">
        <v>44.187675036870502</v>
      </c>
      <c r="P104" s="1">
        <v>43.117037875564897</v>
      </c>
      <c r="Q104" s="1">
        <v>37.905611510661402</v>
      </c>
      <c r="R104" s="1">
        <v>39.113664446730503</v>
      </c>
      <c r="S104" s="1">
        <v>44.1418412860587</v>
      </c>
      <c r="T104" s="1">
        <v>42.853134418579202</v>
      </c>
      <c r="U104" s="1">
        <v>29.638537475980499</v>
      </c>
      <c r="V104" s="1">
        <v>43.928027786134201</v>
      </c>
      <c r="W104" s="1">
        <v>48.551976984718003</v>
      </c>
      <c r="X104" s="1">
        <v>45.1281684703061</v>
      </c>
      <c r="Y104" s="1">
        <v>44.849477979448501</v>
      </c>
      <c r="Z104" s="1">
        <v>35.497284820393602</v>
      </c>
      <c r="AA104" s="1">
        <v>43.936550340077702</v>
      </c>
      <c r="AB104" s="1">
        <v>36.380868697737</v>
      </c>
      <c r="AC104" s="1">
        <v>47.884203922854297</v>
      </c>
      <c r="AD104" s="1">
        <v>45.241787681242798</v>
      </c>
      <c r="AE104" s="1">
        <v>50.289260747051401</v>
      </c>
      <c r="AF104" s="1">
        <v>42.320780256789199</v>
      </c>
      <c r="AG104" s="1">
        <v>35.033338173083699</v>
      </c>
      <c r="AH104" s="1">
        <v>46.987802311825597</v>
      </c>
      <c r="AI104" s="1">
        <v>44.854159536206701</v>
      </c>
      <c r="AJ104" s="1">
        <v>46.410612886183699</v>
      </c>
      <c r="AK104" s="1">
        <v>36.920625102827003</v>
      </c>
      <c r="AL104" s="1">
        <v>46.419712477859598</v>
      </c>
      <c r="AM104" s="1">
        <v>47.216972882507598</v>
      </c>
      <c r="AN104" s="1">
        <v>49.540674224843798</v>
      </c>
      <c r="AO104" s="1">
        <v>45.094339500140698</v>
      </c>
      <c r="AP104" s="1">
        <v>42.399274089638098</v>
      </c>
      <c r="AQ104" s="1">
        <v>24.8399537250043</v>
      </c>
      <c r="AR104" s="1">
        <v>38.1025601718177</v>
      </c>
      <c r="AS104" s="1">
        <v>45.344235655074598</v>
      </c>
      <c r="AT104" s="1">
        <v>29.327890454342299</v>
      </c>
      <c r="AU104" s="1">
        <v>29.6349593469761</v>
      </c>
      <c r="AV104" s="1">
        <v>46.412528880301799</v>
      </c>
      <c r="AW104" s="1">
        <v>34.337971295072698</v>
      </c>
      <c r="AX104" s="1">
        <v>44.077021206019801</v>
      </c>
      <c r="AY104" s="1">
        <v>45.809321311424</v>
      </c>
      <c r="AZ104" s="1">
        <v>48.568154299125702</v>
      </c>
      <c r="BA104" s="1">
        <v>47.886145769174597</v>
      </c>
      <c r="BB104" s="1">
        <v>40.013355571441998</v>
      </c>
      <c r="BC104" s="1">
        <v>49.426824261973103</v>
      </c>
      <c r="BD104" s="1">
        <v>39.713501760132502</v>
      </c>
      <c r="BE104" s="1">
        <v>44.862743445656399</v>
      </c>
      <c r="BF104" s="1">
        <v>44.7724353843413</v>
      </c>
      <c r="BG104" s="1">
        <v>44.837004903403397</v>
      </c>
      <c r="BH104" s="1">
        <v>47.917703676296597</v>
      </c>
      <c r="BI104" s="1">
        <v>38.262614158219598</v>
      </c>
      <c r="BJ104" s="1">
        <v>46.834012287381</v>
      </c>
      <c r="BK104" s="1">
        <v>45.726444548639101</v>
      </c>
      <c r="BL104" s="1">
        <v>38.934845469253098</v>
      </c>
      <c r="BM104" s="1">
        <v>46.204364092697901</v>
      </c>
      <c r="BN104" s="1">
        <v>42.939371832368401</v>
      </c>
      <c r="BO104" s="1">
        <v>41.341975385710803</v>
      </c>
      <c r="BP104" s="1">
        <v>27.2400324100741</v>
      </c>
      <c r="BQ104" s="1">
        <v>40.633069479156198</v>
      </c>
      <c r="BR104" s="1">
        <v>46.516749518803898</v>
      </c>
      <c r="BS104" s="1">
        <v>39.426626233759499</v>
      </c>
      <c r="BT104" s="1">
        <v>42.965753084230101</v>
      </c>
      <c r="BU104" s="1">
        <v>45.3208469182442</v>
      </c>
      <c r="BV104" s="1">
        <v>51.314705788565803</v>
      </c>
      <c r="BW104" s="1">
        <v>37.544635707085</v>
      </c>
      <c r="BX104" s="1">
        <v>47.983341883316498</v>
      </c>
      <c r="BY104" s="1">
        <v>43.821116276551599</v>
      </c>
      <c r="BZ104" s="1">
        <v>43.2386228119964</v>
      </c>
      <c r="CA104" s="1">
        <v>46.066844811551597</v>
      </c>
      <c r="CB104" s="1">
        <v>35.627313780286698</v>
      </c>
      <c r="CC104" s="1">
        <v>47.312128316797903</v>
      </c>
      <c r="CD104" s="1">
        <v>53.063726932199202</v>
      </c>
      <c r="CE104" s="1">
        <v>46.448785857588</v>
      </c>
      <c r="CF104" s="1">
        <v>43.264866293174101</v>
      </c>
      <c r="CG104" s="1">
        <v>46.2158445341746</v>
      </c>
      <c r="CH104" s="1">
        <v>42.895012977087703</v>
      </c>
      <c r="CI104" s="1">
        <v>48.783349994028796</v>
      </c>
      <c r="CJ104" s="1">
        <v>43.912185092982497</v>
      </c>
      <c r="CK104" s="1">
        <v>51.549092384528201</v>
      </c>
      <c r="CL104" s="1">
        <v>42.030665115191297</v>
      </c>
      <c r="CM104" s="1">
        <v>45.607590834892399</v>
      </c>
      <c r="CN104" s="1">
        <v>45.3883143114993</v>
      </c>
      <c r="CO104" s="1">
        <v>27.815776428782101</v>
      </c>
      <c r="CP104" s="1">
        <v>41.4754255744066</v>
      </c>
      <c r="CQ104" s="1">
        <v>47.757671522540797</v>
      </c>
      <c r="CR104" s="1">
        <v>40.789466976614101</v>
      </c>
      <c r="CS104" s="1">
        <v>35.796615935891197</v>
      </c>
      <c r="CT104" s="1">
        <v>41.610724290584898</v>
      </c>
      <c r="CU104" s="1">
        <v>50.710269083548397</v>
      </c>
      <c r="CV104" s="1">
        <v>45.1861433906139</v>
      </c>
      <c r="CW104" s="1">
        <v>44.8331336265895</v>
      </c>
      <c r="CX104" s="1">
        <v>42.436436366469401</v>
      </c>
      <c r="CY104" s="1">
        <v>50.675285882348703</v>
      </c>
      <c r="CZ104" s="1" t="s">
        <v>19</v>
      </c>
      <c r="DA104" s="1">
        <v>54.836490724179001</v>
      </c>
      <c r="DB104" s="1">
        <v>36.517720799390403</v>
      </c>
      <c r="DC104" s="1">
        <v>28.332445986249301</v>
      </c>
      <c r="DD104" s="1">
        <v>32.939566435749001</v>
      </c>
      <c r="DE104" s="1">
        <v>37.623161938861102</v>
      </c>
    </row>
    <row r="105" spans="1:109" x14ac:dyDescent="0.3">
      <c r="A105" s="2" t="s">
        <v>32</v>
      </c>
      <c r="B105" s="1">
        <v>32.301126265396803</v>
      </c>
      <c r="C105" s="1">
        <v>60.054514196442199</v>
      </c>
      <c r="D105" s="1">
        <v>46.482291994332002</v>
      </c>
      <c r="E105" s="1">
        <v>51.543911758810502</v>
      </c>
      <c r="F105" s="1">
        <v>53.89352972671</v>
      </c>
      <c r="G105" s="1">
        <v>54.300963653536499</v>
      </c>
      <c r="H105" s="1">
        <v>50.473823973534003</v>
      </c>
      <c r="I105" s="1">
        <v>52.841006489809899</v>
      </c>
      <c r="J105" s="1">
        <v>39.644162307052397</v>
      </c>
      <c r="K105" s="1">
        <v>42.161415541068301</v>
      </c>
      <c r="L105" s="1">
        <v>46.8474207215029</v>
      </c>
      <c r="M105" s="1">
        <v>45.893169951945197</v>
      </c>
      <c r="N105" s="1">
        <v>50.9117639608762</v>
      </c>
      <c r="O105" s="1">
        <v>52.678536188331698</v>
      </c>
      <c r="P105" s="1">
        <v>51.617870616872402</v>
      </c>
      <c r="Q105" s="1">
        <v>44.166187776395603</v>
      </c>
      <c r="R105" s="1">
        <v>37.273692731647998</v>
      </c>
      <c r="S105" s="1">
        <v>50.057982422001103</v>
      </c>
      <c r="T105" s="1">
        <v>40.574961178791398</v>
      </c>
      <c r="U105" s="1">
        <v>30.5341832313512</v>
      </c>
      <c r="V105" s="1">
        <v>58.833152326894897</v>
      </c>
      <c r="W105" s="1">
        <v>51.0303673078934</v>
      </c>
      <c r="X105" s="1">
        <v>52.697103300711902</v>
      </c>
      <c r="Y105" s="1">
        <v>43.188467412883398</v>
      </c>
      <c r="Z105" s="1">
        <v>37.887304231939098</v>
      </c>
      <c r="AA105" s="1">
        <v>46.9204021180186</v>
      </c>
      <c r="AB105" s="1">
        <v>39.558587339808298</v>
      </c>
      <c r="AC105" s="1">
        <v>52.728276715540403</v>
      </c>
      <c r="AD105" s="1">
        <v>49.240857654680902</v>
      </c>
      <c r="AE105" s="1">
        <v>59.704684119969599</v>
      </c>
      <c r="AF105" s="1">
        <v>51.989525635089301</v>
      </c>
      <c r="AG105" s="1">
        <v>38.759867672307799</v>
      </c>
      <c r="AH105" s="1">
        <v>51.383875135479599</v>
      </c>
      <c r="AI105" s="1">
        <v>52.119011158283001</v>
      </c>
      <c r="AJ105" s="1">
        <v>49.650986341997999</v>
      </c>
      <c r="AK105" s="1">
        <v>39.061973349197402</v>
      </c>
      <c r="AL105" s="1">
        <v>53.456269151407199</v>
      </c>
      <c r="AM105" s="1">
        <v>51.0706392172725</v>
      </c>
      <c r="AN105" s="1">
        <v>53.196890162116503</v>
      </c>
      <c r="AO105" s="1">
        <v>46.278121025295199</v>
      </c>
      <c r="AP105" s="1">
        <v>49.791236666398397</v>
      </c>
      <c r="AQ105" s="1">
        <v>29.890100003733199</v>
      </c>
      <c r="AR105" s="1">
        <v>41.166228512733603</v>
      </c>
      <c r="AS105" s="1">
        <v>51.078042441021502</v>
      </c>
      <c r="AT105" s="1">
        <v>40.128534641703602</v>
      </c>
      <c r="AU105" s="1">
        <v>32.799405719814999</v>
      </c>
      <c r="AV105" s="1">
        <v>50.160280046433002</v>
      </c>
      <c r="AW105" s="1">
        <v>36.034556093693702</v>
      </c>
      <c r="AX105" s="1">
        <v>46.659430678232901</v>
      </c>
      <c r="AY105" s="1">
        <v>46.594962543283799</v>
      </c>
      <c r="AZ105" s="1">
        <v>51.547105733701898</v>
      </c>
      <c r="BA105" s="1">
        <v>50.9319565160569</v>
      </c>
      <c r="BB105" s="1">
        <v>46.671998710915098</v>
      </c>
      <c r="BC105" s="1">
        <v>49.414661671179303</v>
      </c>
      <c r="BD105" s="1">
        <v>44.463379385267999</v>
      </c>
      <c r="BE105" s="1">
        <v>43.803210507263898</v>
      </c>
      <c r="BF105" s="1">
        <v>46.510701360295101</v>
      </c>
      <c r="BG105" s="1">
        <v>52.336347146525902</v>
      </c>
      <c r="BH105" s="1">
        <v>48.459529628732298</v>
      </c>
      <c r="BI105" s="1">
        <v>49.420623194918598</v>
      </c>
      <c r="BJ105" s="1">
        <v>39.277337237962897</v>
      </c>
      <c r="BK105" s="1">
        <v>54.546120129401103</v>
      </c>
      <c r="BL105" s="1">
        <v>40.214521342436498</v>
      </c>
      <c r="BM105" s="1">
        <v>47.347576001349601</v>
      </c>
      <c r="BN105" s="1">
        <v>42.499777866084898</v>
      </c>
      <c r="BO105" s="1">
        <v>53.109429328599397</v>
      </c>
      <c r="BP105" s="1">
        <v>33.640421556783203</v>
      </c>
      <c r="BQ105" s="1">
        <v>55.115490636549403</v>
      </c>
      <c r="BR105" s="1">
        <v>49.8101004054854</v>
      </c>
      <c r="BS105" s="1">
        <v>54.679404516945297</v>
      </c>
      <c r="BT105" s="1">
        <v>51.313372443378</v>
      </c>
      <c r="BU105" s="1">
        <v>47.109625367719801</v>
      </c>
      <c r="BV105" s="1">
        <v>56.493670997992297</v>
      </c>
      <c r="BW105" s="1">
        <v>40.642692124543501</v>
      </c>
      <c r="BX105" s="1">
        <v>55.012315511871797</v>
      </c>
      <c r="BY105" s="1">
        <v>42.943050183957297</v>
      </c>
      <c r="BZ105" s="1">
        <v>54.022680938810097</v>
      </c>
      <c r="CA105" s="1">
        <v>50.454633601094102</v>
      </c>
      <c r="CB105" s="1">
        <v>43.1478512281981</v>
      </c>
      <c r="CC105" s="1">
        <v>52.691108107499801</v>
      </c>
      <c r="CD105" s="1">
        <v>63.8919914586468</v>
      </c>
      <c r="CE105" s="1">
        <v>55.232688884978998</v>
      </c>
      <c r="CF105" s="1">
        <v>42.938687107013102</v>
      </c>
      <c r="CG105" s="1">
        <v>50.794792524675302</v>
      </c>
      <c r="CH105" s="1">
        <v>46.378992967490902</v>
      </c>
      <c r="CI105" s="1">
        <v>51.134844417576801</v>
      </c>
      <c r="CJ105" s="1">
        <v>57.048179115112099</v>
      </c>
      <c r="CK105" s="1">
        <v>53.508456708105001</v>
      </c>
      <c r="CL105" s="1">
        <v>47.084840007577597</v>
      </c>
      <c r="CM105" s="1">
        <v>44.2793118000547</v>
      </c>
      <c r="CN105" s="1">
        <v>41.840292055157498</v>
      </c>
      <c r="CO105" s="1">
        <v>37.296648580247798</v>
      </c>
      <c r="CP105" s="1">
        <v>51.964754499734902</v>
      </c>
      <c r="CQ105" s="1">
        <v>54.043410686507201</v>
      </c>
      <c r="CR105" s="1">
        <v>47.682765993551399</v>
      </c>
      <c r="CS105" s="1">
        <v>36.479360570830998</v>
      </c>
      <c r="CT105" s="1">
        <v>42.381336965631498</v>
      </c>
      <c r="CU105" s="1">
        <v>55.650655032044099</v>
      </c>
      <c r="CV105" s="1">
        <v>51.989940651541303</v>
      </c>
      <c r="CW105" s="1">
        <v>50.076608313472697</v>
      </c>
      <c r="CX105" s="1">
        <v>40.171801913029697</v>
      </c>
      <c r="CY105" s="1">
        <v>58.264837786972599</v>
      </c>
      <c r="CZ105" s="1">
        <v>54.836490724179001</v>
      </c>
      <c r="DA105" s="1" t="s">
        <v>19</v>
      </c>
      <c r="DB105" s="1">
        <v>40.132580728929597</v>
      </c>
      <c r="DC105" s="1">
        <v>33.826408936394202</v>
      </c>
      <c r="DD105" s="1">
        <v>27.961893533658198</v>
      </c>
      <c r="DE105" s="1">
        <v>39.663261013614303</v>
      </c>
    </row>
    <row r="106" spans="1:109" x14ac:dyDescent="0.3">
      <c r="A106" s="2" t="s">
        <v>107</v>
      </c>
      <c r="B106" s="1">
        <v>25.624464697356601</v>
      </c>
      <c r="C106" s="1">
        <v>45.087745211603398</v>
      </c>
      <c r="D106" s="1">
        <v>31.842418313258001</v>
      </c>
      <c r="E106" s="1">
        <v>35.770417038594701</v>
      </c>
      <c r="F106" s="1">
        <v>41.260129570873303</v>
      </c>
      <c r="G106" s="1">
        <v>42.893411331044398</v>
      </c>
      <c r="H106" s="1">
        <v>34.699832251031602</v>
      </c>
      <c r="I106" s="1">
        <v>31.755458529675298</v>
      </c>
      <c r="J106" s="1">
        <v>33.399463070783497</v>
      </c>
      <c r="K106" s="1">
        <v>34.685695746490602</v>
      </c>
      <c r="L106" s="1">
        <v>34.857232333843299</v>
      </c>
      <c r="M106" s="1">
        <v>35.337708531815899</v>
      </c>
      <c r="N106" s="1">
        <v>34.678433860714001</v>
      </c>
      <c r="O106" s="1">
        <v>32.180837748585098</v>
      </c>
      <c r="P106" s="1">
        <v>32.601836954727297</v>
      </c>
      <c r="Q106" s="1">
        <v>33.556072387740102</v>
      </c>
      <c r="R106" s="1">
        <v>32.965896577398397</v>
      </c>
      <c r="S106" s="1">
        <v>39.198184028631204</v>
      </c>
      <c r="T106" s="1">
        <v>34.140122822658903</v>
      </c>
      <c r="U106" s="1">
        <v>24.749533893732998</v>
      </c>
      <c r="V106" s="1">
        <v>37.198168065679504</v>
      </c>
      <c r="W106" s="1">
        <v>34.062359298785502</v>
      </c>
      <c r="X106" s="1">
        <v>35.0078582830171</v>
      </c>
      <c r="Y106" s="1">
        <v>37.245414585409698</v>
      </c>
      <c r="Z106" s="1">
        <v>35.757951708850896</v>
      </c>
      <c r="AA106" s="1">
        <v>35.891721646512302</v>
      </c>
      <c r="AB106" s="1">
        <v>36.900976351772897</v>
      </c>
      <c r="AC106" s="1">
        <v>36.131339475729703</v>
      </c>
      <c r="AD106" s="1">
        <v>33.699598054559502</v>
      </c>
      <c r="AE106" s="1">
        <v>40.6426041824135</v>
      </c>
      <c r="AF106" s="1">
        <v>32.0546475996928</v>
      </c>
      <c r="AG106" s="1">
        <v>35.077433650498698</v>
      </c>
      <c r="AH106" s="1">
        <v>41.034850460109602</v>
      </c>
      <c r="AI106" s="1">
        <v>34.349444840894101</v>
      </c>
      <c r="AJ106" s="1">
        <v>36.840828676345197</v>
      </c>
      <c r="AK106" s="1">
        <v>38.719335369235701</v>
      </c>
      <c r="AL106" s="1">
        <v>34.390767576334902</v>
      </c>
      <c r="AM106" s="1">
        <v>36.858708552126302</v>
      </c>
      <c r="AN106" s="1">
        <v>40.113098588724498</v>
      </c>
      <c r="AO106" s="1">
        <v>46.154924226242102</v>
      </c>
      <c r="AP106" s="1">
        <v>34.811225960749503</v>
      </c>
      <c r="AQ106" s="1">
        <v>22.567437681462899</v>
      </c>
      <c r="AR106" s="1">
        <v>36.110098772701299</v>
      </c>
      <c r="AS106" s="1">
        <v>37.632685715334297</v>
      </c>
      <c r="AT106" s="1">
        <v>27.257672189255299</v>
      </c>
      <c r="AU106" s="1">
        <v>31.0445201562971</v>
      </c>
      <c r="AV106" s="1">
        <v>44.201728810934902</v>
      </c>
      <c r="AW106" s="1">
        <v>31.021167926604502</v>
      </c>
      <c r="AX106" s="1">
        <v>33.022845874147102</v>
      </c>
      <c r="AY106" s="1">
        <v>39.474943559984098</v>
      </c>
      <c r="AZ106" s="1">
        <v>31.2979798825227</v>
      </c>
      <c r="BA106" s="1">
        <v>40.412568201086799</v>
      </c>
      <c r="BB106" s="1">
        <v>30.952988768248598</v>
      </c>
      <c r="BC106" s="1">
        <v>36.316305087220101</v>
      </c>
      <c r="BD106" s="1">
        <v>31.191817682969901</v>
      </c>
      <c r="BE106" s="1">
        <v>38.807710756452302</v>
      </c>
      <c r="BF106" s="1">
        <v>33.539338470920796</v>
      </c>
      <c r="BG106" s="1">
        <v>38.868406111229802</v>
      </c>
      <c r="BH106" s="1">
        <v>38.883096872323797</v>
      </c>
      <c r="BI106" s="1">
        <v>35.131864017759703</v>
      </c>
      <c r="BJ106" s="1">
        <v>32.330681748396898</v>
      </c>
      <c r="BK106" s="1">
        <v>44.0506098635935</v>
      </c>
      <c r="BL106" s="1">
        <v>32.866042980237999</v>
      </c>
      <c r="BM106" s="1">
        <v>32.948659035945902</v>
      </c>
      <c r="BN106" s="1">
        <v>39.057420921252998</v>
      </c>
      <c r="BO106" s="1">
        <v>32.141769357690698</v>
      </c>
      <c r="BP106" s="1">
        <v>27.600877679849201</v>
      </c>
      <c r="BQ106" s="1">
        <v>36.763489218745498</v>
      </c>
      <c r="BR106" s="1">
        <v>39.669136229827899</v>
      </c>
      <c r="BS106" s="1">
        <v>31.542844133922099</v>
      </c>
      <c r="BT106" s="1">
        <v>39.547514548839203</v>
      </c>
      <c r="BU106" s="1">
        <v>36.234556864291001</v>
      </c>
      <c r="BV106" s="1">
        <v>42.482195949096301</v>
      </c>
      <c r="BW106" s="1">
        <v>34.921216538244899</v>
      </c>
      <c r="BX106" s="1">
        <v>36.727981646488402</v>
      </c>
      <c r="BY106" s="1">
        <v>37.505741637881798</v>
      </c>
      <c r="BZ106" s="1">
        <v>33.564896920138999</v>
      </c>
      <c r="CA106" s="1">
        <v>33.333042310884402</v>
      </c>
      <c r="CB106" s="1">
        <v>35.145430385693899</v>
      </c>
      <c r="CC106" s="1">
        <v>39.9801407798479</v>
      </c>
      <c r="CD106" s="1">
        <v>40.735175131990502</v>
      </c>
      <c r="CE106" s="1">
        <v>42.102697545734699</v>
      </c>
      <c r="CF106" s="1">
        <v>37.205101201592903</v>
      </c>
      <c r="CG106" s="1">
        <v>44.350948884210801</v>
      </c>
      <c r="CH106" s="1">
        <v>39.434938963022702</v>
      </c>
      <c r="CI106" s="1">
        <v>37.679899557392901</v>
      </c>
      <c r="CJ106" s="1">
        <v>33.817472397777401</v>
      </c>
      <c r="CK106" s="1">
        <v>41.334953997706599</v>
      </c>
      <c r="CL106" s="1">
        <v>36.234635938127802</v>
      </c>
      <c r="CM106" s="1">
        <v>46.747044241052798</v>
      </c>
      <c r="CN106" s="1">
        <v>30.6884812320667</v>
      </c>
      <c r="CO106" s="1">
        <v>32.284448838301998</v>
      </c>
      <c r="CP106" s="1">
        <v>35.123258485475098</v>
      </c>
      <c r="CQ106" s="1">
        <v>42.200117420942902</v>
      </c>
      <c r="CR106" s="1">
        <v>27.778618733370202</v>
      </c>
      <c r="CS106" s="1">
        <v>32.193356248504799</v>
      </c>
      <c r="CT106" s="1">
        <v>35.340395260868803</v>
      </c>
      <c r="CU106" s="1">
        <v>36.7969709701688</v>
      </c>
      <c r="CV106" s="1">
        <v>33.834575247887898</v>
      </c>
      <c r="CW106" s="1">
        <v>36.315732282810302</v>
      </c>
      <c r="CX106" s="1">
        <v>37.644675622976898</v>
      </c>
      <c r="CY106" s="1">
        <v>44.643277309469902</v>
      </c>
      <c r="CZ106" s="1">
        <v>36.517720799390403</v>
      </c>
      <c r="DA106" s="1">
        <v>40.132580728929597</v>
      </c>
      <c r="DB106" s="1" t="s">
        <v>19</v>
      </c>
      <c r="DC106" s="1">
        <v>33.752096601257001</v>
      </c>
      <c r="DD106" s="1">
        <v>26.7880066087594</v>
      </c>
      <c r="DE106" s="1">
        <v>37.0875182401657</v>
      </c>
    </row>
    <row r="107" spans="1:109" x14ac:dyDescent="0.3">
      <c r="A107" s="2" t="s">
        <v>108</v>
      </c>
      <c r="B107" s="1">
        <v>32.404407538552803</v>
      </c>
      <c r="C107" s="1">
        <v>33.494993986448399</v>
      </c>
      <c r="D107" s="1">
        <v>28.4451080840442</v>
      </c>
      <c r="E107" s="1">
        <v>28.072446159905599</v>
      </c>
      <c r="F107" s="1">
        <v>37.746550957858901</v>
      </c>
      <c r="G107" s="1">
        <v>31.389193212027202</v>
      </c>
      <c r="H107" s="1">
        <v>30.195088173609498</v>
      </c>
      <c r="I107" s="1">
        <v>27.4888966433954</v>
      </c>
      <c r="J107" s="1">
        <v>21.752554086708098</v>
      </c>
      <c r="K107" s="1">
        <v>28.472977836038702</v>
      </c>
      <c r="L107" s="1">
        <v>27.274877898361101</v>
      </c>
      <c r="M107" s="1">
        <v>30.6991986443794</v>
      </c>
      <c r="N107" s="1">
        <v>29.575967387158599</v>
      </c>
      <c r="O107" s="1">
        <v>30.800946614501999</v>
      </c>
      <c r="P107" s="1">
        <v>28.3508802647391</v>
      </c>
      <c r="Q107" s="1">
        <v>31.778751364420401</v>
      </c>
      <c r="R107" s="1">
        <v>28.921629535757301</v>
      </c>
      <c r="S107" s="1">
        <v>28.764422866109399</v>
      </c>
      <c r="T107" s="1">
        <v>24.557579294045802</v>
      </c>
      <c r="U107" s="1">
        <v>25.6573234520454</v>
      </c>
      <c r="V107" s="1">
        <v>32.446964894417597</v>
      </c>
      <c r="W107" s="1">
        <v>24.990483049617399</v>
      </c>
      <c r="X107" s="1">
        <v>32.002667607123797</v>
      </c>
      <c r="Y107" s="1">
        <v>28.2167525193172</v>
      </c>
      <c r="Z107" s="1">
        <v>27.1446655168041</v>
      </c>
      <c r="AA107" s="1">
        <v>32.474033352230101</v>
      </c>
      <c r="AB107" s="1">
        <v>31.631307192897602</v>
      </c>
      <c r="AC107" s="1">
        <v>28.6293284882519</v>
      </c>
      <c r="AD107" s="1">
        <v>26.753398829648901</v>
      </c>
      <c r="AE107" s="1">
        <v>31.474136522639299</v>
      </c>
      <c r="AF107" s="1">
        <v>33.6274673699643</v>
      </c>
      <c r="AG107" s="1">
        <v>29.6352976304794</v>
      </c>
      <c r="AH107" s="1">
        <v>33.128900061615397</v>
      </c>
      <c r="AI107" s="1">
        <v>26.247629064102501</v>
      </c>
      <c r="AJ107" s="1">
        <v>32.629886881581903</v>
      </c>
      <c r="AK107" s="1">
        <v>26.023884397626802</v>
      </c>
      <c r="AL107" s="1">
        <v>34.462883358199299</v>
      </c>
      <c r="AM107" s="1">
        <v>30.050471650611101</v>
      </c>
      <c r="AN107" s="1">
        <v>33.301667868498001</v>
      </c>
      <c r="AO107" s="1">
        <v>33.117474266627902</v>
      </c>
      <c r="AP107" s="1">
        <v>23.511897997352602</v>
      </c>
      <c r="AQ107" s="1">
        <v>23.388749860591599</v>
      </c>
      <c r="AR107" s="1">
        <v>28.706594410831599</v>
      </c>
      <c r="AS107" s="1">
        <v>30.664278766872201</v>
      </c>
      <c r="AT107" s="1">
        <v>24.1846999926899</v>
      </c>
      <c r="AU107" s="1">
        <v>26.909510151652501</v>
      </c>
      <c r="AV107" s="1">
        <v>37.803504337935799</v>
      </c>
      <c r="AW107" s="1">
        <v>31.167399324683199</v>
      </c>
      <c r="AX107" s="1">
        <v>28.661567695745699</v>
      </c>
      <c r="AY107" s="1">
        <v>28.819034703510699</v>
      </c>
      <c r="AZ107" s="1">
        <v>27.2345346060577</v>
      </c>
      <c r="BA107" s="1">
        <v>26.852604494453299</v>
      </c>
      <c r="BB107" s="1">
        <v>27.208317819658799</v>
      </c>
      <c r="BC107" s="1">
        <v>27.0096125660965</v>
      </c>
      <c r="BD107" s="1">
        <v>24.897990650821502</v>
      </c>
      <c r="BE107" s="1">
        <v>29.0066740147765</v>
      </c>
      <c r="BF107" s="1">
        <v>29.378988572274501</v>
      </c>
      <c r="BG107" s="1">
        <v>30.012600789065399</v>
      </c>
      <c r="BH107" s="1">
        <v>28.743672702686101</v>
      </c>
      <c r="BI107" s="1">
        <v>30.289380727708899</v>
      </c>
      <c r="BJ107" s="1">
        <v>23.73764343377</v>
      </c>
      <c r="BK107" s="1">
        <v>33.488708317718299</v>
      </c>
      <c r="BL107" s="1">
        <v>30.375159528758399</v>
      </c>
      <c r="BM107" s="1">
        <v>25.149615957595401</v>
      </c>
      <c r="BN107" s="1">
        <v>32.003296169781102</v>
      </c>
      <c r="BO107" s="1">
        <v>30.7845450002498</v>
      </c>
      <c r="BP107" s="1">
        <v>26.176084054446498</v>
      </c>
      <c r="BQ107" s="1">
        <v>29.141485089905999</v>
      </c>
      <c r="BR107" s="1">
        <v>32.115441385874298</v>
      </c>
      <c r="BS107" s="1">
        <v>28.496273095186002</v>
      </c>
      <c r="BT107" s="1">
        <v>30.430660253024101</v>
      </c>
      <c r="BU107" s="1">
        <v>28.8962986107958</v>
      </c>
      <c r="BV107" s="1">
        <v>32.490862971540203</v>
      </c>
      <c r="BW107" s="1">
        <v>26.754493077712802</v>
      </c>
      <c r="BX107" s="1">
        <v>31.848255417821498</v>
      </c>
      <c r="BY107" s="1">
        <v>28.928723433725601</v>
      </c>
      <c r="BZ107" s="1">
        <v>27.522180569063998</v>
      </c>
      <c r="CA107" s="1">
        <v>26.247734809396999</v>
      </c>
      <c r="CB107" s="1">
        <v>30.607646140666201</v>
      </c>
      <c r="CC107" s="1">
        <v>35.3303639450777</v>
      </c>
      <c r="CD107" s="1">
        <v>31.306267171784899</v>
      </c>
      <c r="CE107" s="1">
        <v>35.827120672846398</v>
      </c>
      <c r="CF107" s="1">
        <v>26.931857111404099</v>
      </c>
      <c r="CG107" s="1">
        <v>31.704775125248101</v>
      </c>
      <c r="CH107" s="1">
        <v>30.5168354582771</v>
      </c>
      <c r="CI107" s="1">
        <v>33.487323516889603</v>
      </c>
      <c r="CJ107" s="1">
        <v>32.0669492469235</v>
      </c>
      <c r="CK107" s="1">
        <v>32.8722869690693</v>
      </c>
      <c r="CL107" s="1">
        <v>33.030056280111801</v>
      </c>
      <c r="CM107" s="1">
        <v>33.481771536846701</v>
      </c>
      <c r="CN107" s="1">
        <v>25.022464918825399</v>
      </c>
      <c r="CO107" s="1">
        <v>28.5190858884893</v>
      </c>
      <c r="CP107" s="1">
        <v>31.275440418651002</v>
      </c>
      <c r="CQ107" s="1">
        <v>34.7949799335845</v>
      </c>
      <c r="CR107" s="1">
        <v>22.261782041030798</v>
      </c>
      <c r="CS107" s="1">
        <v>28.615365574324201</v>
      </c>
      <c r="CT107" s="1">
        <v>25.141660380656901</v>
      </c>
      <c r="CU107" s="1">
        <v>30.418277437912899</v>
      </c>
      <c r="CV107" s="1">
        <v>30.0158734426034</v>
      </c>
      <c r="CW107" s="1">
        <v>26.066135313333401</v>
      </c>
      <c r="CX107" s="1">
        <v>31.821255447575801</v>
      </c>
      <c r="CY107" s="1">
        <v>31.389409232375399</v>
      </c>
      <c r="CZ107" s="1">
        <v>28.332445986249301</v>
      </c>
      <c r="DA107" s="1">
        <v>33.826408936394202</v>
      </c>
      <c r="DB107" s="1">
        <v>33.752096601257001</v>
      </c>
      <c r="DC107" s="1" t="s">
        <v>19</v>
      </c>
      <c r="DD107" s="1">
        <v>18.358498785002499</v>
      </c>
      <c r="DE107" s="1">
        <v>30.507130951513499</v>
      </c>
    </row>
    <row r="108" spans="1:109" x14ac:dyDescent="0.3">
      <c r="A108" s="2" t="s">
        <v>33</v>
      </c>
      <c r="B108" s="1">
        <v>19.2862668336798</v>
      </c>
      <c r="C108" s="1">
        <v>27.752971937707098</v>
      </c>
      <c r="D108" s="1">
        <v>24.759812634890899</v>
      </c>
      <c r="E108" s="1">
        <v>24.731288650438099</v>
      </c>
      <c r="F108" s="1">
        <v>22.131909575723999</v>
      </c>
      <c r="G108" s="1">
        <v>27.440119414454301</v>
      </c>
      <c r="H108" s="1">
        <v>22.356889389995299</v>
      </c>
      <c r="I108" s="1">
        <v>25.413498264178099</v>
      </c>
      <c r="J108" s="1">
        <v>30.062845304709299</v>
      </c>
      <c r="K108" s="1">
        <v>30.8504282629907</v>
      </c>
      <c r="L108" s="1">
        <v>16.9208959637959</v>
      </c>
      <c r="M108" s="1">
        <v>26.012994464440101</v>
      </c>
      <c r="N108" s="1">
        <v>25.1406422676035</v>
      </c>
      <c r="O108" s="1">
        <v>20.976719687170402</v>
      </c>
      <c r="P108" s="1">
        <v>22.431917266038798</v>
      </c>
      <c r="Q108" s="1">
        <v>20.687248506075399</v>
      </c>
      <c r="R108" s="1">
        <v>31.282795757717299</v>
      </c>
      <c r="S108" s="1">
        <v>20.322402846155398</v>
      </c>
      <c r="T108" s="1">
        <v>23.326229736607399</v>
      </c>
      <c r="U108" s="1">
        <v>24.2869650802132</v>
      </c>
      <c r="V108" s="1">
        <v>21.095038188127901</v>
      </c>
      <c r="W108" s="1">
        <v>24.928199085783501</v>
      </c>
      <c r="X108" s="1">
        <v>19.224873598860398</v>
      </c>
      <c r="Y108" s="1">
        <v>26.973555001936099</v>
      </c>
      <c r="Z108" s="1">
        <v>23.987399307758398</v>
      </c>
      <c r="AA108" s="1">
        <v>26.979605093245599</v>
      </c>
      <c r="AB108" s="1">
        <v>23.170595430640802</v>
      </c>
      <c r="AC108" s="1">
        <v>21.667519680874999</v>
      </c>
      <c r="AD108" s="1">
        <v>23.6692111349677</v>
      </c>
      <c r="AE108" s="1">
        <v>23.3269318366128</v>
      </c>
      <c r="AF108" s="1">
        <v>21.9454350298845</v>
      </c>
      <c r="AG108" s="1">
        <v>22.390968659330799</v>
      </c>
      <c r="AH108" s="1">
        <v>28.483112185431501</v>
      </c>
      <c r="AI108" s="1">
        <v>23.721409711655902</v>
      </c>
      <c r="AJ108" s="1">
        <v>22.220459140678098</v>
      </c>
      <c r="AK108" s="1">
        <v>23.8322813946432</v>
      </c>
      <c r="AL108" s="1">
        <v>19.8315108277347</v>
      </c>
      <c r="AM108" s="1">
        <v>25.387453630647801</v>
      </c>
      <c r="AN108" s="1">
        <v>25.390758216010799</v>
      </c>
      <c r="AO108" s="1">
        <v>27.160329190828499</v>
      </c>
      <c r="AP108" s="1">
        <v>23.965891148210801</v>
      </c>
      <c r="AQ108" s="1">
        <v>17.4337566188015</v>
      </c>
      <c r="AR108" s="1">
        <v>27.5061991718703</v>
      </c>
      <c r="AS108" s="1">
        <v>22.447981547043199</v>
      </c>
      <c r="AT108" s="1">
        <v>12.286666642029999</v>
      </c>
      <c r="AU108" s="1">
        <v>16.860631682085799</v>
      </c>
      <c r="AV108" s="1">
        <v>24.559426300988601</v>
      </c>
      <c r="AW108" s="1">
        <v>29.639957854260199</v>
      </c>
      <c r="AX108" s="1">
        <v>22.043801374700401</v>
      </c>
      <c r="AY108" s="1">
        <v>29.557819134186801</v>
      </c>
      <c r="AZ108" s="1">
        <v>22.561627433197302</v>
      </c>
      <c r="BA108" s="1">
        <v>27.917778929713201</v>
      </c>
      <c r="BB108" s="1">
        <v>19.326647100121601</v>
      </c>
      <c r="BC108" s="1">
        <v>27.978636705571301</v>
      </c>
      <c r="BD108" s="1">
        <v>18.554945459211702</v>
      </c>
      <c r="BE108" s="1">
        <v>35.201343161333902</v>
      </c>
      <c r="BF108" s="1">
        <v>27.690618971597701</v>
      </c>
      <c r="BG108" s="1">
        <v>21.4392671788166</v>
      </c>
      <c r="BH108" s="1">
        <v>28.833700095340799</v>
      </c>
      <c r="BI108" s="1">
        <v>22.5912172213128</v>
      </c>
      <c r="BJ108" s="1">
        <v>27.604598876475102</v>
      </c>
      <c r="BK108" s="1">
        <v>24.332020493710601</v>
      </c>
      <c r="BL108" s="1">
        <v>25.356598391879899</v>
      </c>
      <c r="BM108" s="1">
        <v>22.816260251689499</v>
      </c>
      <c r="BN108" s="1">
        <v>32.489669698132502</v>
      </c>
      <c r="BO108" s="1">
        <v>17.835930734041</v>
      </c>
      <c r="BP108" s="1">
        <v>16.957268732219099</v>
      </c>
      <c r="BQ108" s="1">
        <v>23.959394702857601</v>
      </c>
      <c r="BR108" s="1">
        <v>28.075056770781401</v>
      </c>
      <c r="BS108" s="1">
        <v>22.6224599628626</v>
      </c>
      <c r="BT108" s="1">
        <v>24.9668430633835</v>
      </c>
      <c r="BU108" s="1">
        <v>25.207784078912098</v>
      </c>
      <c r="BV108" s="1">
        <v>24.298722117044399</v>
      </c>
      <c r="BW108" s="1">
        <v>30.983297031812899</v>
      </c>
      <c r="BX108" s="1">
        <v>24.003820580540001</v>
      </c>
      <c r="BY108" s="1">
        <v>28.8312722780299</v>
      </c>
      <c r="BZ108" s="1">
        <v>22.676569213566399</v>
      </c>
      <c r="CA108" s="1">
        <v>24.984034404045701</v>
      </c>
      <c r="CB108" s="1">
        <v>23.0832529102079</v>
      </c>
      <c r="CC108" s="1">
        <v>26.1787479625091</v>
      </c>
      <c r="CD108" s="1">
        <v>24.707912715989199</v>
      </c>
      <c r="CE108" s="1">
        <v>25.538435013889799</v>
      </c>
      <c r="CF108" s="1">
        <v>34.353734456623997</v>
      </c>
      <c r="CG108" s="1">
        <v>27.3908143173553</v>
      </c>
      <c r="CH108" s="1">
        <v>34.041519982460798</v>
      </c>
      <c r="CI108" s="1">
        <v>29.458720683477399</v>
      </c>
      <c r="CJ108" s="1">
        <v>19.8844869878269</v>
      </c>
      <c r="CK108" s="1">
        <v>25.3401708416439</v>
      </c>
      <c r="CL108" s="1">
        <v>23.817995895163602</v>
      </c>
      <c r="CM108" s="1">
        <v>25.708384133444699</v>
      </c>
      <c r="CN108" s="1">
        <v>20.548050926753302</v>
      </c>
      <c r="CO108" s="1">
        <v>23.8710558354922</v>
      </c>
      <c r="CP108" s="1">
        <v>20.057610956800801</v>
      </c>
      <c r="CQ108" s="1">
        <v>24.336391394063298</v>
      </c>
      <c r="CR108" s="1">
        <v>28.125484627911302</v>
      </c>
      <c r="CS108" s="1">
        <v>24.425041837007399</v>
      </c>
      <c r="CT108" s="1">
        <v>27.5168629590551</v>
      </c>
      <c r="CU108" s="1">
        <v>25.390648988742601</v>
      </c>
      <c r="CV108" s="1">
        <v>20.926636800458901</v>
      </c>
      <c r="CW108" s="1">
        <v>24.463837990143901</v>
      </c>
      <c r="CX108" s="1">
        <v>23.7128504733999</v>
      </c>
      <c r="CY108" s="1">
        <v>25.1248190845861</v>
      </c>
      <c r="CZ108" s="1">
        <v>32.939566435749001</v>
      </c>
      <c r="DA108" s="1">
        <v>27.961893533658198</v>
      </c>
      <c r="DB108" s="1">
        <v>26.7880066087594</v>
      </c>
      <c r="DC108" s="1">
        <v>18.358498785002499</v>
      </c>
      <c r="DD108" s="1" t="s">
        <v>19</v>
      </c>
      <c r="DE108" s="1">
        <v>26.4420153679458</v>
      </c>
    </row>
    <row r="109" spans="1:109" x14ac:dyDescent="0.3">
      <c r="A109" s="2" t="s">
        <v>109</v>
      </c>
      <c r="B109" s="1">
        <v>25.820447360687801</v>
      </c>
      <c r="C109" s="1">
        <v>42.482666736812703</v>
      </c>
      <c r="D109" s="1">
        <v>38.863956008677697</v>
      </c>
      <c r="E109" s="1">
        <v>34.579633181930497</v>
      </c>
      <c r="F109" s="1">
        <v>37.605305442028502</v>
      </c>
      <c r="G109" s="1">
        <v>51.136315347580698</v>
      </c>
      <c r="H109" s="1">
        <v>29.7639033272477</v>
      </c>
      <c r="I109" s="1">
        <v>36.192415775090097</v>
      </c>
      <c r="J109" s="1">
        <v>41.377746988225198</v>
      </c>
      <c r="K109" s="1">
        <v>38.3895809791739</v>
      </c>
      <c r="L109" s="1">
        <v>30.003995357947701</v>
      </c>
      <c r="M109" s="1">
        <v>38.482178100435803</v>
      </c>
      <c r="N109" s="1">
        <v>40.241681201199</v>
      </c>
      <c r="O109" s="1">
        <v>32.686633149377897</v>
      </c>
      <c r="P109" s="1">
        <v>34.622798393560799</v>
      </c>
      <c r="Q109" s="1">
        <v>40.1914898812039</v>
      </c>
      <c r="R109" s="1">
        <v>28.5181793516185</v>
      </c>
      <c r="S109" s="1">
        <v>36.529460196569303</v>
      </c>
      <c r="T109" s="1">
        <v>30.966371843040299</v>
      </c>
      <c r="U109" s="1">
        <v>32.148831438615701</v>
      </c>
      <c r="V109" s="1">
        <v>34.4131858215124</v>
      </c>
      <c r="W109" s="1">
        <v>34.062643412534797</v>
      </c>
      <c r="X109" s="1">
        <v>33.932323561926303</v>
      </c>
      <c r="Y109" s="1">
        <v>33.394137036725297</v>
      </c>
      <c r="Z109" s="1">
        <v>44.942363632319697</v>
      </c>
      <c r="AA109" s="1">
        <v>36.413497508981401</v>
      </c>
      <c r="AB109" s="1">
        <v>35.506664980370701</v>
      </c>
      <c r="AC109" s="1">
        <v>38.344108846759497</v>
      </c>
      <c r="AD109" s="1">
        <v>35.950642137407002</v>
      </c>
      <c r="AE109" s="1">
        <v>35.318526210021801</v>
      </c>
      <c r="AF109" s="1">
        <v>40.358876804044698</v>
      </c>
      <c r="AG109" s="1">
        <v>40.084208969586001</v>
      </c>
      <c r="AH109" s="1">
        <v>42.607464251034401</v>
      </c>
      <c r="AI109" s="1">
        <v>35.101168126097001</v>
      </c>
      <c r="AJ109" s="1">
        <v>28.543972216161599</v>
      </c>
      <c r="AK109" s="1">
        <v>37.032552300444003</v>
      </c>
      <c r="AL109" s="1">
        <v>35.462237889117901</v>
      </c>
      <c r="AM109" s="1">
        <v>43.836510138792796</v>
      </c>
      <c r="AN109" s="1">
        <v>41.9185997616405</v>
      </c>
      <c r="AO109" s="1">
        <v>37.758979521149698</v>
      </c>
      <c r="AP109" s="1">
        <v>40.2928108957164</v>
      </c>
      <c r="AQ109" s="1">
        <v>23.680908346761399</v>
      </c>
      <c r="AR109" s="1">
        <v>36.625516580618601</v>
      </c>
      <c r="AS109" s="1">
        <v>35.889312470341103</v>
      </c>
      <c r="AT109" s="1">
        <v>22.6551980909442</v>
      </c>
      <c r="AU109" s="1">
        <v>28.1409274757576</v>
      </c>
      <c r="AV109" s="1">
        <v>43.904187233693399</v>
      </c>
      <c r="AW109" s="1">
        <v>33.6186772453513</v>
      </c>
      <c r="AX109" s="1">
        <v>34.058828303266701</v>
      </c>
      <c r="AY109" s="1">
        <v>32.771185568390798</v>
      </c>
      <c r="AZ109" s="1">
        <v>40.074008254872602</v>
      </c>
      <c r="BA109" s="1">
        <v>40.207808357428597</v>
      </c>
      <c r="BB109" s="1">
        <v>34.125232836056497</v>
      </c>
      <c r="BC109" s="1">
        <v>37.307978832005602</v>
      </c>
      <c r="BD109" s="1">
        <v>34.9908394205181</v>
      </c>
      <c r="BE109" s="1">
        <v>38.271540103164099</v>
      </c>
      <c r="BF109" s="1">
        <v>33.3969701549482</v>
      </c>
      <c r="BG109" s="1">
        <v>38.529658783406603</v>
      </c>
      <c r="BH109" s="1">
        <v>35.156775078586001</v>
      </c>
      <c r="BI109" s="1">
        <v>39.090122228624999</v>
      </c>
      <c r="BJ109" s="1">
        <v>49.286000965038603</v>
      </c>
      <c r="BK109" s="1">
        <v>38.646177143281299</v>
      </c>
      <c r="BL109" s="1">
        <v>39.752743344719903</v>
      </c>
      <c r="BM109" s="1">
        <v>33.313595163372597</v>
      </c>
      <c r="BN109" s="1">
        <v>45.3037368596734</v>
      </c>
      <c r="BO109" s="1">
        <v>29.998582309558799</v>
      </c>
      <c r="BP109" s="1">
        <v>22.541456143636999</v>
      </c>
      <c r="BQ109" s="1">
        <v>39.218210265274699</v>
      </c>
      <c r="BR109" s="1">
        <v>47.704300416251897</v>
      </c>
      <c r="BS109" s="1">
        <v>32.709698063714903</v>
      </c>
      <c r="BT109" s="1">
        <v>30.109443738177202</v>
      </c>
      <c r="BU109" s="1">
        <v>40.786838142863999</v>
      </c>
      <c r="BV109" s="1">
        <v>40.745401441756599</v>
      </c>
      <c r="BW109" s="1">
        <v>37.494277613299602</v>
      </c>
      <c r="BX109" s="1">
        <v>34.985464398537999</v>
      </c>
      <c r="BY109" s="1">
        <v>37.401009509165497</v>
      </c>
      <c r="BZ109" s="1">
        <v>33.4924485989362</v>
      </c>
      <c r="CA109" s="1">
        <v>35.653927978432201</v>
      </c>
      <c r="CB109" s="1">
        <v>30.566061961442699</v>
      </c>
      <c r="CC109" s="1">
        <v>42.917447325565099</v>
      </c>
      <c r="CD109" s="1">
        <v>39.890083567603497</v>
      </c>
      <c r="CE109" s="1">
        <v>43.7294016088793</v>
      </c>
      <c r="CF109" s="1">
        <v>40.151994968698297</v>
      </c>
      <c r="CG109" s="1">
        <v>36.565389392514298</v>
      </c>
      <c r="CH109" s="1">
        <v>42.983502675528698</v>
      </c>
      <c r="CI109" s="1">
        <v>51.092110971591801</v>
      </c>
      <c r="CJ109" s="1">
        <v>35.152192088299103</v>
      </c>
      <c r="CK109" s="1">
        <v>40.207261111873599</v>
      </c>
      <c r="CL109" s="1">
        <v>36.732791672358502</v>
      </c>
      <c r="CM109" s="1">
        <v>47.273682830052302</v>
      </c>
      <c r="CN109" s="1">
        <v>32.9839997108703</v>
      </c>
      <c r="CO109" s="1">
        <v>34.535130016259998</v>
      </c>
      <c r="CP109" s="1">
        <v>33.388454882964702</v>
      </c>
      <c r="CQ109" s="1">
        <v>45.535005408526999</v>
      </c>
      <c r="CR109" s="1">
        <v>29.774486001156401</v>
      </c>
      <c r="CS109" s="1">
        <v>28.598324972708699</v>
      </c>
      <c r="CT109" s="1">
        <v>30.990174811677701</v>
      </c>
      <c r="CU109" s="1">
        <v>42.727616890851799</v>
      </c>
      <c r="CV109" s="1">
        <v>36.7372504145644</v>
      </c>
      <c r="CW109" s="1">
        <v>37.3544481902697</v>
      </c>
      <c r="CX109" s="1">
        <v>36.870047073459098</v>
      </c>
      <c r="CY109" s="1">
        <v>40.292859486964801</v>
      </c>
      <c r="CZ109" s="1">
        <v>37.623161938861102</v>
      </c>
      <c r="DA109" s="1">
        <v>39.663261013614303</v>
      </c>
      <c r="DB109" s="1">
        <v>37.0875182401657</v>
      </c>
      <c r="DC109" s="1">
        <v>30.507130951513499</v>
      </c>
      <c r="DD109" s="1">
        <v>26.4420153679458</v>
      </c>
      <c r="DE109" s="1" t="s">
        <v>19</v>
      </c>
    </row>
  </sheetData>
  <conditionalFormatting sqref="B2:DE109">
    <cfRule type="colorScale" priority="1">
      <colorScale>
        <cfvo type="min"/>
        <cfvo type="max"/>
        <color theme="3" tint="0.89999084444715716"/>
        <color theme="3" tint="9.9978637043366805E-2"/>
      </colorScale>
    </cfRule>
    <cfRule type="colorScale" priority="2">
      <colorScale>
        <cfvo type="min"/>
        <cfvo type="max"/>
        <color theme="4" tint="0.79998168889431442"/>
        <color theme="4" tint="-0.499984740745262"/>
      </colorScale>
    </cfRule>
    <cfRule type="colorScale" priority="3">
      <colorScale>
        <cfvo type="min"/>
        <cfvo type="max"/>
        <color theme="3" tint="0.89999084444715716"/>
        <color rgb="FF0070C0"/>
      </colorScale>
    </cfRule>
    <cfRule type="colorScale" priority="4">
      <colorScale>
        <cfvo type="min"/>
        <cfvo type="max"/>
        <color theme="4" tint="0.79998168889431442"/>
        <color rgb="FF00206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Lafri Reda</dc:creator>
  <cp:lastModifiedBy>Sam Robinson</cp:lastModifiedBy>
  <dcterms:created xsi:type="dcterms:W3CDTF">2025-11-17T17:09:47Z</dcterms:created>
  <dcterms:modified xsi:type="dcterms:W3CDTF">2025-11-20T15:30:01Z</dcterms:modified>
</cp:coreProperties>
</file>